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Sheet1!$A$1:$B$1311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<sst xmlns="http://schemas.openxmlformats.org/spreadsheetml/2006/main" count="1311" uniqueCount="1309">
  <si>
    <t>2023年南昌市门诊统筹定点零售药店（第一批）</t>
  </si>
  <si>
    <t>序号</t>
  </si>
  <si>
    <t>药店名称</t>
  </si>
  <si>
    <t>进贤县民安大药房</t>
  </si>
  <si>
    <t>进贤县嘉禾大药房有限公司</t>
  </si>
  <si>
    <t>进贤李渡灵生大药房</t>
  </si>
  <si>
    <t>进贤县军山湖徐家岭大药房有限公司</t>
  </si>
  <si>
    <t>进贤县济民大药房</t>
  </si>
  <si>
    <t>进贤大道健民大药房</t>
  </si>
  <si>
    <t>进贤县康源大药房有限公司</t>
  </si>
  <si>
    <t>进贤县众林堂大药房</t>
  </si>
  <si>
    <t>进贤县人民药房有限公司</t>
  </si>
  <si>
    <t>南昌麒瑞堂大药房</t>
  </si>
  <si>
    <t>进贤县春韵天大药房</t>
  </si>
  <si>
    <t>进贤县春福天大药房</t>
  </si>
  <si>
    <t>进贤县芝林药房</t>
  </si>
  <si>
    <t>进贤普济堂大药房</t>
  </si>
  <si>
    <t>进贤县民众大药房店</t>
  </si>
  <si>
    <t>进贤县便民大药房有限公司</t>
  </si>
  <si>
    <t>进贤县百草堂大药房</t>
  </si>
  <si>
    <t>进贤李渡国药大药房</t>
  </si>
  <si>
    <t>进贤济仁大药房</t>
  </si>
  <si>
    <t>江西爱健大药房有限公司进贤云桥路店</t>
  </si>
  <si>
    <t>进贤县为民健康大药房有限公司</t>
  </si>
  <si>
    <t>进贤县益华大药房</t>
  </si>
  <si>
    <t>进贤本草国药中药堂</t>
  </si>
  <si>
    <t>进贤县百姓平价药房</t>
  </si>
  <si>
    <t xml:space="preserve"> 南昌市新建区华盛堂大药房有限公司冠山分公司</t>
  </si>
  <si>
    <t xml:space="preserve"> 南昌市新建区华盛堂大药房有限公司志敏店</t>
  </si>
  <si>
    <t xml:space="preserve"> 南昌市新建区华盛堂大药房有限公司麦园店</t>
  </si>
  <si>
    <t xml:space="preserve"> 南昌市新建区华盛堂大药房有限公司经开店</t>
  </si>
  <si>
    <t>南昌康无忧大药房有限公司</t>
  </si>
  <si>
    <t>南昌泰安大药房有限公司</t>
  </si>
  <si>
    <t>南昌维通健康药房有限公司临空分公司</t>
  </si>
  <si>
    <t>南昌金维爱大药房有限公司阳光店</t>
  </si>
  <si>
    <t>南昌市新建区人人健康大药房</t>
  </si>
  <si>
    <t>南昌经济技术开发区泽春堂大药房</t>
  </si>
  <si>
    <t>南昌市新建区仁爱药店有限公司</t>
  </si>
  <si>
    <t>南昌市惠祥药店零售有限公司</t>
  </si>
  <si>
    <t>南昌经济技术开发区永安大药房</t>
  </si>
  <si>
    <t>南昌方信大药房有限公司</t>
  </si>
  <si>
    <t>南昌市新建区华盛堂大药房有限公司双港店</t>
  </si>
  <si>
    <t>南昌倍适特药房有限公司合一中央店</t>
  </si>
  <si>
    <t>南昌倍适特药房有限公司梅岭大道店</t>
  </si>
  <si>
    <t>南昌市永乐大药房有限公司</t>
  </si>
  <si>
    <t>南昌市谦言大药房有限公司</t>
  </si>
  <si>
    <t>南昌康之源药业有限公司</t>
  </si>
  <si>
    <t>南昌市恒益堂大药房有限公司</t>
  </si>
  <si>
    <t>南昌市益邻居大药房竹林店</t>
  </si>
  <si>
    <t>安义县利民药店文峰店</t>
  </si>
  <si>
    <t>安义县利民药店商城店</t>
  </si>
  <si>
    <t>安义县利民药店东门路店</t>
  </si>
  <si>
    <t>安义县利民药店龙津镇解放路店</t>
  </si>
  <si>
    <t>安义县利民药店万埠镇八宝街店</t>
  </si>
  <si>
    <t>安义县利民药店石鼻镇人民街店</t>
  </si>
  <si>
    <t>安义县利民药店恒茂小区一店</t>
  </si>
  <si>
    <t>安义县益丰大药房创业街店</t>
  </si>
  <si>
    <t>安义县快康大药房为邦店</t>
  </si>
  <si>
    <t>安义县前进药店文峰店</t>
  </si>
  <si>
    <t>安义县寿仁堂药店</t>
  </si>
  <si>
    <t>安义县前进药店</t>
  </si>
  <si>
    <t>安义县前进药店凤山店</t>
  </si>
  <si>
    <t>安义县新河大药房店</t>
  </si>
  <si>
    <t>安义县康南药店</t>
  </si>
  <si>
    <t>安义县健民菜场药店</t>
  </si>
  <si>
    <t>南昌健乐大药房有限公司</t>
  </si>
  <si>
    <t>南昌市中侨参茸药房</t>
  </si>
  <si>
    <t>南昌市新杏林药店</t>
  </si>
  <si>
    <t>国药控股南昌阳明路大药房有限公司</t>
  </si>
  <si>
    <t>国药控股南昌大药房有限公司</t>
  </si>
  <si>
    <t>江西江中养天和大药房连锁有限公司南昌钟鼓楼店</t>
  </si>
  <si>
    <t>南昌市青云谱区全佳康大药房</t>
  </si>
  <si>
    <t>南昌市福顺堂大药房有限公司</t>
  </si>
  <si>
    <t>南昌市益好源大药房有限公司</t>
  </si>
  <si>
    <t>南昌市青云谱区京山药店</t>
  </si>
  <si>
    <t>南昌贵仁大药房有限公司</t>
  </si>
  <si>
    <t>南昌市振兴大药房有限公司</t>
  </si>
  <si>
    <t>南昌市鑫仁康大药房有限公司</t>
  </si>
  <si>
    <t>南昌市青云谱区仁鑫大药房</t>
  </si>
  <si>
    <t>南昌康每乐臻园大药房有限公司</t>
  </si>
  <si>
    <t>南昌市朱桥平民大药房有限公司</t>
  </si>
  <si>
    <t>南昌安心大药房</t>
  </si>
  <si>
    <t>南昌市青云谱康达大药房</t>
  </si>
  <si>
    <t>南昌市青云谱康铃大药房</t>
  </si>
  <si>
    <t>南昌市聚宏堂大药房有限公司</t>
  </si>
  <si>
    <t>南昌市恩康大药房有限公司</t>
  </si>
  <si>
    <t>南昌市健和大药房有限公司</t>
  </si>
  <si>
    <t>江西江中养天和大药房连锁有限公司南昌玉河明珠店</t>
  </si>
  <si>
    <t>南昌市银燕平民大药房有限公司</t>
  </si>
  <si>
    <t>南昌倍适特药房有限公司</t>
  </si>
  <si>
    <t>南昌市红谷大药房有限公司</t>
  </si>
  <si>
    <t>南昌市平康大药房有限公司</t>
  </si>
  <si>
    <t>南昌雷民大药房有限公司</t>
  </si>
  <si>
    <t>南昌县康一生大药房万达店</t>
  </si>
  <si>
    <t>南昌市昌隆大药房</t>
  </si>
  <si>
    <t>南昌市世纪大药房有限公司</t>
  </si>
  <si>
    <t>南昌康芯大药房店（普通合伙）</t>
  </si>
  <si>
    <t>南昌市新建区仁爱药店有限公司红谷滩分店</t>
  </si>
  <si>
    <t>南昌市红谷滩新区楚济堂科苑路大药房</t>
  </si>
  <si>
    <t>南昌市红谷滩新区康每乐岭口大药房</t>
  </si>
  <si>
    <t>南昌市新建区华盛堂大药房有限公司云溪花园店</t>
  </si>
  <si>
    <t>南昌市新建区华盛堂大药房有限公司龙湾小区店</t>
  </si>
  <si>
    <t>南昌市新建区华盛堂大药房有限公司琥珀园店</t>
  </si>
  <si>
    <t>南昌市新建区华盛堂大药房有限公司万达城店</t>
  </si>
  <si>
    <t>南昌市新建区华盛堂大药房有限公司西站瑞都店</t>
  </si>
  <si>
    <t>南昌市润和大药房有限公司红谷滩第一医药店</t>
  </si>
  <si>
    <t>南昌康每乐佳惠大药房有限公司</t>
  </si>
  <si>
    <t>江西璟泰大药房有限公司</t>
  </si>
  <si>
    <t>南昌通泰健康药房有限公司</t>
  </si>
  <si>
    <t>南昌金维爱大药房有限公司</t>
  </si>
  <si>
    <t>南昌金维爱大药房有限公司昌坊店</t>
  </si>
  <si>
    <t>南昌金维爱大药房有限公司香槟店</t>
  </si>
  <si>
    <t>南昌市新建区华盛堂大药房有限公司昌东店</t>
  </si>
  <si>
    <t>南昌市新建区华盛堂大药房有限公司瑶湖花园店</t>
  </si>
  <si>
    <t>南昌市新建区华盛堂大药房有限公司阳门店</t>
  </si>
  <si>
    <t>南昌菁春大药房有限公司</t>
  </si>
  <si>
    <t>江西省药速达大药房连锁有限公司南昌高新区邓坊店</t>
  </si>
  <si>
    <t>南昌国仁堂平价药店</t>
  </si>
  <si>
    <t>南昌市久远大药房</t>
  </si>
  <si>
    <t>南昌全康大药房（普通合伙）</t>
  </si>
  <si>
    <t>南昌市神农大药房有限公司</t>
  </si>
  <si>
    <t>江西天师堂大药房连锁有限公司北京东路药房</t>
  </si>
  <si>
    <t>南昌市裕昌大药房有限公司</t>
  </si>
  <si>
    <t>南昌市圆心大药房有限公司</t>
  </si>
  <si>
    <t>南昌市怡康大药房有限公司</t>
  </si>
  <si>
    <t>南昌市青山湖区同康大药房</t>
  </si>
  <si>
    <t>南昌大参林德康大药房</t>
  </si>
  <si>
    <t>南昌市家佳福大药房有限公司</t>
  </si>
  <si>
    <t>南昌康每乐福贝佳大药房有限公司</t>
  </si>
  <si>
    <t>南昌金维爱大药房有限公司丹青店</t>
  </si>
  <si>
    <t>南昌金维爱大药房有限公司南胡店</t>
  </si>
  <si>
    <t>南昌金维爱大药房有限公司唐胜店</t>
  </si>
  <si>
    <t>南昌维通健康药房有限公司</t>
  </si>
  <si>
    <t>南昌市青山湖区信诚大药房</t>
  </si>
  <si>
    <t>国药控股南昌大药房有限公司北京东路店</t>
  </si>
  <si>
    <t>江西小小药药房有限公司创业路店</t>
  </si>
  <si>
    <t>南昌市贝林大药房有限责任公司</t>
  </si>
  <si>
    <t>南昌市润和大药房有限公司</t>
  </si>
  <si>
    <t>南昌市润和大药房有限公司顺外路店</t>
  </si>
  <si>
    <t>南昌市润和大药房有限公司南钢店</t>
  </si>
  <si>
    <t>南昌市爱康大药房有限公司</t>
  </si>
  <si>
    <t>南昌市太合堂大药房有限公司</t>
  </si>
  <si>
    <t>南昌市南钢药店有限公司</t>
  </si>
  <si>
    <t>南昌市丽康大药房有限公司</t>
  </si>
  <si>
    <t>南昌市新寿康大药房有限公司</t>
  </si>
  <si>
    <t>南昌市志和堂大药房有限公司</t>
  </si>
  <si>
    <t>南昌市众邦大药房有限公司</t>
  </si>
  <si>
    <t>南昌市福瑞医药有限责任公司第二分公司</t>
  </si>
  <si>
    <t>江西江中养天和大药房连锁有限公司南昌国际恒茂店</t>
  </si>
  <si>
    <t>南昌市岗下大药房有限公司</t>
  </si>
  <si>
    <t>南昌市青山湖区好心人大药房</t>
  </si>
  <si>
    <t>南昌扶康大药房</t>
  </si>
  <si>
    <t>南昌县康一生大药房</t>
  </si>
  <si>
    <t>南昌县康一生大药房海嘉店</t>
  </si>
  <si>
    <t>南昌县康一生大药房象湖店</t>
  </si>
  <si>
    <t>南昌县康一生大药房澄湖店</t>
  </si>
  <si>
    <t>南昌大参林象湖大药房</t>
  </si>
  <si>
    <t>南昌清辉健康药房有限公司</t>
  </si>
  <si>
    <t>南昌金维爱大药房有限公司金域华府店</t>
  </si>
  <si>
    <t>南昌云知和健康药房有限公司</t>
  </si>
  <si>
    <t>江西慧泽堂大药房有限公司</t>
  </si>
  <si>
    <t>南昌康美大药房有限公司南昌县八月湖店</t>
  </si>
  <si>
    <t>南昌康美大药房有限公司</t>
  </si>
  <si>
    <t>南昌市振兴大药房有限公司诚义路店</t>
  </si>
  <si>
    <t>南昌县武阳益镇堂药店</t>
  </si>
  <si>
    <t>南昌康每乐轩宇大药房有限公司</t>
  </si>
  <si>
    <t>南昌康每乐轩声大药房有限公司</t>
  </si>
  <si>
    <t>南昌市上普大药房有限责任公司</t>
  </si>
  <si>
    <t>南昌县昌平药店</t>
  </si>
  <si>
    <t>南昌县向塘楚济堂大药房</t>
  </si>
  <si>
    <t>江西祝你好大药房有限公司莲塘镇农贸街分公司</t>
  </si>
  <si>
    <t>江西祝你好大药房有限公司</t>
  </si>
  <si>
    <t>南昌四季中恒药房有限公司</t>
  </si>
  <si>
    <t>南昌康快中恒药房有限公司</t>
  </si>
  <si>
    <t>南昌黄家中恒大药房</t>
  </si>
  <si>
    <t>南昌中恒大药房</t>
  </si>
  <si>
    <t>南昌市悦心中恒大药房有限公司</t>
  </si>
  <si>
    <t>南昌市慧宇中恒大药房有限公司</t>
  </si>
  <si>
    <t>南昌爱仁大药房</t>
  </si>
  <si>
    <t>南昌妙云堂大药房有限公司南昌县益康分店</t>
  </si>
  <si>
    <t>南昌妙云堂大药房有限公司南昌县莲西店</t>
  </si>
  <si>
    <t>南昌妙云堂大药房有限公司</t>
  </si>
  <si>
    <t>南昌市康每乐金域华府大药房有限公司</t>
  </si>
  <si>
    <t>南昌县星海一致大药房有限公司向塘贸易市场店</t>
  </si>
  <si>
    <t>南昌汉典大药房有限公司小蓝工业园店</t>
  </si>
  <si>
    <t>南昌县康每乐尚城大药房</t>
  </si>
  <si>
    <t>南昌县康每乐芳草大药房</t>
  </si>
  <si>
    <t>南昌晟芸大药房</t>
  </si>
  <si>
    <t>南昌市益草堂药品零售有限责任公司</t>
  </si>
  <si>
    <t>南昌县乐百姓大药房</t>
  </si>
  <si>
    <t>南昌市易林国药馆有限公司</t>
  </si>
  <si>
    <t>南昌县百姓健康药房</t>
  </si>
  <si>
    <t>南昌县星海一致大药房有限公司</t>
  </si>
  <si>
    <t>南昌县星海一致大药房有限公司三中店</t>
  </si>
  <si>
    <t>南昌县星海一致大药房有限公司城西店</t>
  </si>
  <si>
    <t>南昌康每乐云顶大药房有限公司</t>
  </si>
  <si>
    <t>南昌天辰大药房有限公司</t>
  </si>
  <si>
    <t>南昌康悦堂大药房有限公司</t>
  </si>
  <si>
    <t>南昌康悦堂大药房有限公司南昌县小兰店</t>
  </si>
  <si>
    <t>南昌康悦堂大药房有限公司南昌县振兴路店</t>
  </si>
  <si>
    <t>南昌市家家户户大药房</t>
  </si>
  <si>
    <t>南昌康每乐汇鑫大药房有限公司</t>
  </si>
  <si>
    <t>南昌市西湖区广福堂大药房</t>
  </si>
  <si>
    <t>南昌市龙盛大药房有限公司</t>
  </si>
  <si>
    <t>江西中孚仁医药有限公司</t>
  </si>
  <si>
    <t>南昌周氏健康管理有限公司</t>
  </si>
  <si>
    <t>南昌市博霖大药房有限公司</t>
  </si>
  <si>
    <t>南昌月清大药房</t>
  </si>
  <si>
    <t>国药控股南昌大药房有限公司朝阳店</t>
  </si>
  <si>
    <t>南昌贵仁大药房有限公司西湖区一店</t>
  </si>
  <si>
    <t>南昌市西湖区仁安堂大药房</t>
  </si>
  <si>
    <t>北京同仁堂南昌药店有限责任公司广场南路店</t>
  </si>
  <si>
    <t>南昌市鑫通大药房有限公司朝阳分公司</t>
  </si>
  <si>
    <t>南昌市鑫通大药房有限公司恒大店</t>
  </si>
  <si>
    <t>南昌市鑫通大药房有限公司兰宫路分公司</t>
  </si>
  <si>
    <t>南昌市鑫通大药房有限公司绿地店</t>
  </si>
  <si>
    <t>南昌市鑫通大药房有限公司十里店</t>
  </si>
  <si>
    <t>南昌市鑫通大药房有限公司世纪朝阳店</t>
  </si>
  <si>
    <t>南昌市鑫通大药房有限公司象湖店</t>
  </si>
  <si>
    <t>南昌市鑫通大药房有限公司永富路店</t>
  </si>
  <si>
    <t>南昌市鑫通大药房有限公司玉兰路分公司</t>
  </si>
  <si>
    <t>南昌市鑫通大药房有限公司云锦路分公司</t>
  </si>
  <si>
    <t>江西国药楚济堂药房连锁有限责任公司南昌墩子塘店</t>
  </si>
  <si>
    <t>江西国药楚济堂药房连锁有限责任公司南昌三经路店</t>
  </si>
  <si>
    <t>江西国药楚济堂药房连锁有限责任公司南昌豫章路店</t>
  </si>
  <si>
    <t>江西国药楚济堂药房连锁有限责任公司中央香榭店</t>
  </si>
  <si>
    <t>江西国药楚济堂药房连锁有限责任公司绿地悦城店</t>
  </si>
  <si>
    <t>江西国药楚济堂药房连锁有限责任公司香江路店</t>
  </si>
  <si>
    <t>江西国药楚济堂药房连锁有限责任公司海棠湾店</t>
  </si>
  <si>
    <t>江西国药楚济堂药房连锁有限责任公司力高澜湖郡店</t>
  </si>
  <si>
    <t>江西国药楚济堂药房连锁有限责任公司南昌三店西路店</t>
  </si>
  <si>
    <t>江西国药楚济堂药房连锁有限责任公司南昌湾里大道店</t>
  </si>
  <si>
    <t>江西国药楚济堂药房连锁有限责任公司南昌观洲店</t>
  </si>
  <si>
    <t>江西国药楚济堂药房连锁有限责任公司兴国路店</t>
  </si>
  <si>
    <t>江西国药楚济堂药房连锁有限责任公司瑶湖花园店</t>
  </si>
  <si>
    <t>江西国药楚济堂药房连锁有限责任公司九里坊店</t>
  </si>
  <si>
    <t>江西国药楚济堂药房连锁有限责任公司南昌工农路店</t>
  </si>
  <si>
    <t>江西国药楚济堂药房连锁有限责任公司水厂路店</t>
  </si>
  <si>
    <t>江西国药楚济堂药房连锁有限责任公司新建七里岗店</t>
  </si>
  <si>
    <t>江西国药楚济堂药房连锁有限责任公司新建区正荣店</t>
  </si>
  <si>
    <t>江西国药楚济堂药房连锁有限责任公司南昌双港东大街店</t>
  </si>
  <si>
    <t>江西国药楚济堂药房连锁有限责任公司老福山店</t>
  </si>
  <si>
    <t>江西国药楚济堂药房连锁有限责任公司长胜店</t>
  </si>
  <si>
    <t>江西康佰家大药房有限公司南昌象山路店</t>
  </si>
  <si>
    <t>江西康佰家大药房有限公司东湖子固路店</t>
  </si>
  <si>
    <t>江西康佰家大药房有限公司南昌叠山路店</t>
  </si>
  <si>
    <t>江西康佰家大药房有限公司东湖建德观店</t>
  </si>
  <si>
    <t>江西康佰家大药房有限公司红谷滩会展路店</t>
  </si>
  <si>
    <t>江西康佰家大药房有限公司南昌未来谷店</t>
  </si>
  <si>
    <t>江西康佰家大药房有限公司红谷滩沁园路店</t>
  </si>
  <si>
    <t>江西康佰家大药房有限公司红谷滩凤凰家园店</t>
  </si>
  <si>
    <t>江西康佰家大药房有限公司青山湖上海路店</t>
  </si>
  <si>
    <t>江西康佰家大药房有限公司南昌顺外路店</t>
  </si>
  <si>
    <t>江西康佰家大药房有限公司青山湖上海路二店</t>
  </si>
  <si>
    <t>江西康佰家大药房有限公司西湖桃苑店</t>
  </si>
  <si>
    <t>江西康佰家大药房有限公司西湖和谐花园店</t>
  </si>
  <si>
    <t>江西康佰家大药房有限公司西湖象山路二店</t>
  </si>
  <si>
    <t>江西康佰家大药房有限公司西湖羊子巷店</t>
  </si>
  <si>
    <t>江西康佰家大药房有限公司南昌众鑫城上城店</t>
  </si>
  <si>
    <t>江西康佰家大药房有限公司西湖维多利亚店</t>
  </si>
  <si>
    <t>江西康佰家大药房有限公司西湖王家大院店</t>
  </si>
  <si>
    <t>南昌大参林连锁药店有限公司叠山路店</t>
  </si>
  <si>
    <t>南昌大参林连锁药店有限公司胜利店</t>
  </si>
  <si>
    <t>南昌大参林连锁药店有限公司南京西路店</t>
  </si>
  <si>
    <t>南昌大参林连锁药店有限公司花园角店</t>
  </si>
  <si>
    <t>南昌大参林连锁药店有限公司半步街店</t>
  </si>
  <si>
    <t>南昌大参林连锁药店有限公司三经路店</t>
  </si>
  <si>
    <t>南昌大参林连锁药店有限公司物资大楼店</t>
  </si>
  <si>
    <t>南昌大参林连锁药店有限公司洪中店</t>
  </si>
  <si>
    <t>南昌大参林连锁药店有限公司渊明北路店</t>
  </si>
  <si>
    <t>南昌大参林连锁药店有限公司会好康叠山路店</t>
  </si>
  <si>
    <t>南昌大参林连锁药店有限公司会好康民德路店</t>
  </si>
  <si>
    <t>南昌大参林连锁药店有限公司北沥店</t>
  </si>
  <si>
    <t>南昌大参林连锁药店有限公司中兴和园店</t>
  </si>
  <si>
    <t>南昌大参林连锁药店有限公司沁园店</t>
  </si>
  <si>
    <t>南昌大参林连锁药店有限公司香域尚城店</t>
  </si>
  <si>
    <t>南昌大参林连锁药店有限公司进贤县胜利中路店</t>
  </si>
  <si>
    <t>南昌大参林连锁药店有限公司下罗店</t>
  </si>
  <si>
    <t>南昌大参林连锁药店有限公司南昌县向阳路店</t>
  </si>
  <si>
    <t>南昌大参林连锁药店有限公司向阳路二店</t>
  </si>
  <si>
    <t>南昌大参林连锁药店有限公司莲塘中大道店</t>
  </si>
  <si>
    <t>南昌大参林连锁药店有限公司澄湖东路店</t>
  </si>
  <si>
    <t>南昌大参林连锁药店有限公司南昌县蒋巷店</t>
  </si>
  <si>
    <t>南昌大参林连锁药店有限公司南昌县向塘店</t>
  </si>
  <si>
    <t>南昌大参林连锁药店有限公司天泽园店</t>
  </si>
  <si>
    <t>南昌大参林连锁药店有限公司上海路店</t>
  </si>
  <si>
    <t>南昌大参林连锁药店有限公司永康店</t>
  </si>
  <si>
    <t>南昌大参林连锁药店有限公司国安路店</t>
  </si>
  <si>
    <t>南昌大参林连锁药店有限公司解放西路店</t>
  </si>
  <si>
    <t>南昌大参林连锁药店有限公司天泽园二店</t>
  </si>
  <si>
    <t>南昌大参林连锁药店有限公司北京东路店</t>
  </si>
  <si>
    <t>南昌大参林连锁药店有限公司顺外路店</t>
  </si>
  <si>
    <t>南昌大参林连锁药店有限公司橡胶厂店</t>
  </si>
  <si>
    <t>南昌大参林连锁药店有限公司肿瘤医院店</t>
  </si>
  <si>
    <t>南昌大参林连锁药店有限公司南航店</t>
  </si>
  <si>
    <t>南昌大参林连锁药店有限公司水岸菁华店</t>
  </si>
  <si>
    <t>南昌大参林连锁药店有限公司南京东路店</t>
  </si>
  <si>
    <t>南昌大参林连锁药店有限公司会好康上海路店</t>
  </si>
  <si>
    <t>南昌大参林连锁药店有限公司上海北路店</t>
  </si>
  <si>
    <t>南昌大参林连锁药店有限公司罗家二店</t>
  </si>
  <si>
    <t>南昌大参林连锁药店有限公司洛阳路店</t>
  </si>
  <si>
    <t>南昌大参林连锁药店有限公司京山店</t>
  </si>
  <si>
    <t>南昌大参林连锁药店有限公司京山二店</t>
  </si>
  <si>
    <t>南昌大参林连锁药店有限公司青云谱城南店</t>
  </si>
  <si>
    <t>南昌大参林连锁药店有限公司包家花园店</t>
  </si>
  <si>
    <t>南昌大参林连锁药店有限公司广州路店</t>
  </si>
  <si>
    <t>南昌大参林连锁药店有限公司会好康井冈山大道店</t>
  </si>
  <si>
    <t>南昌大参林连锁药店有限公司二七南路店</t>
  </si>
  <si>
    <t>南昌大参林连锁药店有限公司大士院店</t>
  </si>
  <si>
    <t>南昌大参林连锁药店有限公司象山南路店</t>
  </si>
  <si>
    <t>南昌大参林连锁药店有限公司大头井店</t>
  </si>
  <si>
    <t>南昌大参林连锁药店有限公司孺子路店</t>
  </si>
  <si>
    <t>南昌大参林连锁药店有限公司会好康广场南路健康城店</t>
  </si>
  <si>
    <t>南昌大参林连锁药店有限公司会好康桃苑西路店</t>
  </si>
  <si>
    <t>南昌大参林连锁药店有限公司会好康站前西路店</t>
  </si>
  <si>
    <t>南昌大参林连锁药店有限公司朝阳洲北路店</t>
  </si>
  <si>
    <t>南昌大参林连锁药店有限公司云锦路店</t>
  </si>
  <si>
    <t>南昌大参林连锁药店有限公司站前西路二店</t>
  </si>
  <si>
    <t>江西好得快药房连锁有限公司北京东路店</t>
  </si>
  <si>
    <t>江西好得快药房连锁有限公司洪都中大道店</t>
  </si>
  <si>
    <t>江西好得快药房连锁有限公司解放西路店</t>
  </si>
  <si>
    <t>江西好得快药房连锁有限公司上海路飞燕店</t>
  </si>
  <si>
    <t>江西好得快药房连锁有限公司叠山路店</t>
  </si>
  <si>
    <t>江西好得快药房连锁有限公司庐山南大道店</t>
  </si>
  <si>
    <t>江西洪兴盛锦大药房连锁有限公司安义县人民路店</t>
  </si>
  <si>
    <t>江西洪兴盛锦大药房连锁有限公司安义县文峰路店</t>
  </si>
  <si>
    <t>江西洪兴盛锦大药房连锁有限公司安义县向阳店</t>
  </si>
  <si>
    <t>江西洪兴盛锦大药房连锁有限公司安义县新河湾店</t>
  </si>
  <si>
    <t>江西洪兴盛锦大药房连锁有限公司高新区创新二路店</t>
  </si>
  <si>
    <t>江西洪兴盛锦大药房连锁有限公司高新区佳海店</t>
  </si>
  <si>
    <t>江西洪兴盛锦大药房连锁有限公司高新区阳门店</t>
  </si>
  <si>
    <t>江西洪兴盛锦大药房连锁有限公司高新区尤口店</t>
  </si>
  <si>
    <t>江西洪兴盛锦大药房连锁有限公司红谷滩滨江豪园店</t>
  </si>
  <si>
    <t>江西洪兴盛锦大药房连锁有限公司红谷滩九龙明珠店</t>
  </si>
  <si>
    <t>江西洪兴盛锦大药房连锁有限公司红谷滩万达城店</t>
  </si>
  <si>
    <t>江西洪兴盛锦大药房连锁有限公司红谷滩新旅明樾台店</t>
  </si>
  <si>
    <t>江西洪兴盛锦大药房连锁有限公司经开区七里岗店</t>
  </si>
  <si>
    <t>江西洪兴盛锦大药房连锁有限公司南昌县明樾湾店</t>
  </si>
  <si>
    <t>江西洪兴盛锦大药房连锁有限公司西站大街店</t>
  </si>
  <si>
    <t>江西洪兴盛锦大药房连锁有限公司新建城店</t>
  </si>
  <si>
    <t>江西洪兴盛锦大药房连锁有限公司新建江桥店</t>
  </si>
  <si>
    <t>江西洪兴大药房连锁有限公司李家路分店</t>
  </si>
  <si>
    <t>江西洪兴大药房连锁有限公司洪都北大道店</t>
  </si>
  <si>
    <t>江西洪兴大药房连锁有限公司湖畔豪庭店</t>
  </si>
  <si>
    <t>江西洪兴大药房连锁有限公司南京西路店</t>
  </si>
  <si>
    <t>江西洪兴大药房连锁有限公司爱国东路店</t>
  </si>
  <si>
    <t>江西洪兴大药房连锁有限公司胜利路店</t>
  </si>
  <si>
    <t>江西洪兴大药房连锁有限公司红岭花园店</t>
  </si>
  <si>
    <t>江西洪兴大药房连锁有限公司正荣润园店</t>
  </si>
  <si>
    <t>江西洪兴大药房连锁有限公司丰和南大道店</t>
  </si>
  <si>
    <t>江西洪兴大药房连锁有限公司长江路店</t>
  </si>
  <si>
    <t>江西洪兴大药房连锁有限公司江信国际花园二店</t>
  </si>
  <si>
    <t>江西洪兴大药房连锁有限公司岭口路店</t>
  </si>
  <si>
    <t>江西洪兴大药房连锁有限公司华府景园店</t>
  </si>
  <si>
    <t>江西洪兴大药房连锁有限公司怡星苑店</t>
  </si>
  <si>
    <t>江西洪兴大药房连锁有限公司绿地悦城店</t>
  </si>
  <si>
    <t>江西洪兴大药房连锁有限公司怡园路店</t>
  </si>
  <si>
    <t>江西洪兴大药房连锁有限公司凤凰家园分店</t>
  </si>
  <si>
    <t>江西洪兴大药房连锁有限公司地中海阳光店</t>
  </si>
  <si>
    <t>江西洪兴大药房连锁有限公司凤凰花园店</t>
  </si>
  <si>
    <t>江西洪兴大药房连锁有限公司联泰香域滨江店</t>
  </si>
  <si>
    <t>江西洪兴大药房连锁有限公司鹿璟分店</t>
  </si>
  <si>
    <t>江西洪兴大药房连锁有限公司万达金街店</t>
  </si>
  <si>
    <t>江西洪兴大药房连锁有限公司第一街区店</t>
  </si>
  <si>
    <t>江西洪兴大药房连锁有限公司红谷大道店</t>
  </si>
  <si>
    <t>江西洪兴大药房连锁有限公司江信国际花园店</t>
  </si>
  <si>
    <t>江西洪兴大药房连锁有限公司华南城店</t>
  </si>
  <si>
    <t>江西洪兴大药房连锁有限公司香域尚城店</t>
  </si>
  <si>
    <t>江西洪兴大药房连锁有限公司世纪花园店</t>
  </si>
  <si>
    <t>江西洪兴大药房连锁有限公司万达星城店</t>
  </si>
  <si>
    <t>江西洪兴大药房连锁有限公司卫东店</t>
  </si>
  <si>
    <t>江西洪兴大药房连锁有限公司桃竹店</t>
  </si>
  <si>
    <t>江西洪兴大药房连锁有限公司联泰香域中央店</t>
  </si>
  <si>
    <t>江西洪兴大药房连锁有限公司凤凰花园分店</t>
  </si>
  <si>
    <t>江西洪兴大药房连锁有限公司进贤县岚湖路店</t>
  </si>
  <si>
    <t>江西洪兴大药房连锁有限公司进贤县进贤大道店</t>
  </si>
  <si>
    <t>江西洪兴大药房连锁有限公司进贤县人民广场店</t>
  </si>
  <si>
    <t>江西洪兴大药房连锁有限公司进贤县六角楼店</t>
  </si>
  <si>
    <t>江西洪兴大药房连锁有限公司进贤县胜利南路店</t>
  </si>
  <si>
    <t>江西洪兴大药房连锁有限公司进贤县胜利中路店</t>
  </si>
  <si>
    <t>江西洪兴大药房连锁有限公司进贤县军湖路店</t>
  </si>
  <si>
    <t>江西洪兴大药房连锁有限公司进贤县军湖北路店</t>
  </si>
  <si>
    <t>江西洪兴大药房连锁有限公司进贤人民大道店</t>
  </si>
  <si>
    <t>江西洪兴大药房连锁有限公司进贤县云桥北路店</t>
  </si>
  <si>
    <t>江西洪兴大药房连锁有限公司进贤县新区店</t>
  </si>
  <si>
    <t>江西洪兴大药房连锁有限公司进贤县帝豪店</t>
  </si>
  <si>
    <t>江西洪兴大药房连锁有限公司进贤县张公镇店</t>
  </si>
  <si>
    <t>江西洪兴大药房连锁有限公司福泽店</t>
  </si>
  <si>
    <t>江西洪兴大药房连锁有限公司南天阳光店</t>
  </si>
  <si>
    <t>江西洪兴大药房连锁有限公司下罗店</t>
  </si>
  <si>
    <t>江西洪兴大药房连锁有限公司麦园店</t>
  </si>
  <si>
    <t>江西洪兴大药房连锁有限公司紫荆路店</t>
  </si>
  <si>
    <t>江西洪兴大药房连锁有限公司双港东大街店</t>
  </si>
  <si>
    <t>江西洪兴大药房连锁有限公司南昌县大昌店</t>
  </si>
  <si>
    <t>江西洪兴大药房连锁有限公司南昌县万坊分店</t>
  </si>
  <si>
    <t>江西洪兴大药房连锁有限公司南昌县澄湖西路店</t>
  </si>
  <si>
    <t>江西洪兴大药房连锁有限公司南昌县大洲店</t>
  </si>
  <si>
    <t>江西洪兴大药房连锁有限公司南昌县芳草路店</t>
  </si>
  <si>
    <t>江西洪兴大药房连锁有限公司南昌县富山店</t>
  </si>
  <si>
    <t>江西洪兴大药房连锁有限公司南昌县冈上店</t>
  </si>
  <si>
    <t>江西洪兴大药房连锁有限公司广福分店</t>
  </si>
  <si>
    <t>江西洪兴大药房连锁有限公司蒋巷分店</t>
  </si>
  <si>
    <t>江西洪兴大药房连锁有限公司南昌县蒋巷农贸市场店</t>
  </si>
  <si>
    <t>江西洪兴大药房连锁有限公司南昌县东连路店</t>
  </si>
  <si>
    <t>江西洪兴大药房连锁有限公司南昌县幸福时光店</t>
  </si>
  <si>
    <t>江西洪兴大药房连锁有限公司农贸街店</t>
  </si>
  <si>
    <t>江西洪兴大药房连锁有限公司南昌县昌南店</t>
  </si>
  <si>
    <t>江西洪兴大药房连锁有限公司南昌县三江大道店</t>
  </si>
  <si>
    <t>江西洪兴大药房连锁有限公司斗柏分店</t>
  </si>
  <si>
    <t>江西洪兴大药房连锁有限公司莲塘中大道店</t>
  </si>
  <si>
    <t>江西洪兴大药房连锁有限公司府前分店</t>
  </si>
  <si>
    <t>江西洪兴大药房连锁有限公司百合佳苑店</t>
  </si>
  <si>
    <t>江西洪兴大药房连锁有限公司南昌县小兰店</t>
  </si>
  <si>
    <t>江西洪兴大药房连锁有限公司南昌县力高君御店</t>
  </si>
  <si>
    <t>江西洪兴大药房连锁有限公司南昌县永通店</t>
  </si>
  <si>
    <t>江西洪兴大药房连锁有限公司莲西分店</t>
  </si>
  <si>
    <t>江西洪兴大药房连锁有限公司南昌县恒达菜场店</t>
  </si>
  <si>
    <t>江西洪兴大药房连锁有限公司南昌县康城店</t>
  </si>
  <si>
    <t>江西洪兴大药房连锁有限公司城西分店</t>
  </si>
  <si>
    <t>江西洪兴大药房连锁有限公司南昌县城南分店</t>
  </si>
  <si>
    <t>江西洪兴大药房连锁有限公司桥头分店</t>
  </si>
  <si>
    <t>江西洪兴大药房连锁有限公司维也纳店</t>
  </si>
  <si>
    <t>江西洪兴大药房连锁有限公司向阳路分店</t>
  </si>
  <si>
    <t>江西洪兴大药房连锁有限公司斗门分店</t>
  </si>
  <si>
    <t>江西洪兴大药房连锁有限公司南昌县橡西店</t>
  </si>
  <si>
    <t>江西洪兴大药房连锁有限公司南昌县长胜分店</t>
  </si>
  <si>
    <t>江西洪兴大药房连锁有限公司新武阳分店</t>
  </si>
  <si>
    <t>江西洪兴大药房连锁有限公司站前分店</t>
  </si>
  <si>
    <t>江西洪兴大药房连锁有限公司莲武分店</t>
  </si>
  <si>
    <t>江西洪兴大药房连锁有限公司南昌县莲安北路店</t>
  </si>
  <si>
    <t>江西洪兴大药房连锁有限公司南昌县天一店</t>
  </si>
  <si>
    <t>江西洪兴大药房连锁有限公司向塘东风店</t>
  </si>
  <si>
    <t>江西洪兴大药房连锁有限公司三江分店</t>
  </si>
  <si>
    <t>江西洪兴大药房连锁有限公司二七南路店</t>
  </si>
  <si>
    <t>江西洪兴大药房连锁有限公司向塘国泰店</t>
  </si>
  <si>
    <t>江西洪兴大药房连锁有限公司向塘分店</t>
  </si>
  <si>
    <t>江西洪兴大药房连锁有限公司向西分店</t>
  </si>
  <si>
    <t>江西洪兴大药房连锁有限公司南昌县幸福雅苑店</t>
  </si>
  <si>
    <t>江西洪兴大药房连锁有限公司南昌县银河城店</t>
  </si>
  <si>
    <t>江西洪兴大药房连锁有限公司邓埠分店</t>
  </si>
  <si>
    <t>江西洪兴大药房连锁有限公司五一路店</t>
  </si>
  <si>
    <t>江西洪兴大药房连锁有限公司北京东路店</t>
  </si>
  <si>
    <t>江西洪兴大药房连锁有限公司顺化门店</t>
  </si>
  <si>
    <t>江西洪兴大药房连锁有限公司昌东店</t>
  </si>
  <si>
    <t>江西洪兴大药房连锁有限公司幸福家园店</t>
  </si>
  <si>
    <t>江西洪兴大药房连锁有限公司解放东路店</t>
  </si>
  <si>
    <t>江西洪兴大药房连锁有限公司新时代广场店</t>
  </si>
  <si>
    <t>江西洪兴大药房连锁有限公司蓝天分店</t>
  </si>
  <si>
    <t>江西洪兴大药房连锁有限公司高新店</t>
  </si>
  <si>
    <t>江西洪兴大药房连锁有限公司南大店</t>
  </si>
  <si>
    <t>江西洪兴大药房连锁有限公司上海路分店</t>
  </si>
  <si>
    <t>江西洪兴大药房连锁有限公司北京东路二店</t>
  </si>
  <si>
    <t>江西洪兴大药房连锁有限公司解放西路店</t>
  </si>
  <si>
    <t>江西洪兴大药房连锁有限公司阳光家园分店</t>
  </si>
  <si>
    <t>江西洪兴大药房连锁有限公司明轩家园店</t>
  </si>
  <si>
    <t>江西洪兴大药房连锁有限公司京山北路口店</t>
  </si>
  <si>
    <t>江西洪兴大药房连锁有限公司明珠店</t>
  </si>
  <si>
    <t>江西洪兴大药房连锁有限公司南京东路店</t>
  </si>
  <si>
    <t>江西洪兴大药房连锁有限公司青云明珠店</t>
  </si>
  <si>
    <t>江西洪兴大药房连锁有限公司春晖店</t>
  </si>
  <si>
    <t>江西洪兴大药房连锁有限公司翠岩路店</t>
  </si>
  <si>
    <t>江西洪兴大药房连锁有限公司中煤凯旋湾店</t>
  </si>
  <si>
    <t>江西洪兴大药房连锁有限公司磨盘山南路店</t>
  </si>
  <si>
    <t>江西洪兴大药房连锁有限公司湾里东方红店</t>
  </si>
  <si>
    <t>江西洪兴大药房连锁有限公司湾里分店</t>
  </si>
  <si>
    <t>江西洪兴大药房连锁有限公司湾里规划一路店</t>
  </si>
  <si>
    <t>江西洪兴大药房连锁有限公司城上城店</t>
  </si>
  <si>
    <t>江西洪兴大药房连锁有限公司抚生路店</t>
  </si>
  <si>
    <t>江西洪兴大药房连锁有限公司孺子路店</t>
  </si>
  <si>
    <t>江西洪兴大药房连锁有限公司南镇店</t>
  </si>
  <si>
    <t>江西洪兴大药房连锁有限公司桃花二村店</t>
  </si>
  <si>
    <t>江西洪兴大药房连锁有限公司桃花五村店</t>
  </si>
  <si>
    <t>江西洪兴大药房连锁有限公司团结路店</t>
  </si>
  <si>
    <t>江西洪兴大药房连锁有限公司解放路二店</t>
  </si>
  <si>
    <t>江西洪兴大药房连锁有限公司九龙帝景湾店</t>
  </si>
  <si>
    <t>江西洪兴大药房连锁有限公司大都会店</t>
  </si>
  <si>
    <t>江西洪兴大药房连锁有限公司石埠店</t>
  </si>
  <si>
    <t>江西洪兴大药房连锁有限公司风雅蓝山店</t>
  </si>
  <si>
    <t>江西洪兴大药房连锁有限公司西山镇农贸市场店</t>
  </si>
  <si>
    <t>江西洪兴大药房连锁有限公司新建大道一店</t>
  </si>
  <si>
    <t>江西洪兴大药房连锁有限公司霁亭路店</t>
  </si>
  <si>
    <t>江西洪兴大药房连锁有限公司建设路店</t>
  </si>
  <si>
    <t>江西洪兴大药房连锁有限公司春华店</t>
  </si>
  <si>
    <t>江西洪兴大药房连锁有限公司礼步湖大道店</t>
  </si>
  <si>
    <t>江西洪兴大药房连锁有限公司文化宫店</t>
  </si>
  <si>
    <t>江西洪兴大药房连锁有限公司解放路店</t>
  </si>
  <si>
    <t>江西洪兴大药房连锁有限公司新建龙腾店</t>
  </si>
  <si>
    <t>江西洪兴大药房连锁有限公司西山店</t>
  </si>
  <si>
    <t>江西洪兴大药房连锁有限公司礼步湖大道五店</t>
  </si>
  <si>
    <t>江西洪兴大药房连锁有限公司莱卡店</t>
  </si>
  <si>
    <t>江西洪兴大药房连锁有限公司哈佛园店</t>
  </si>
  <si>
    <t>江西洪兴大药房连锁有限公司文教路店</t>
  </si>
  <si>
    <t>江西洪兴大药房连锁有限公司北郊店</t>
  </si>
  <si>
    <t>江西洪兴大药房连锁有限公司新建中邮店</t>
  </si>
  <si>
    <t>江西洪兴大药房连锁有限公司欧尚店</t>
  </si>
  <si>
    <t>江西洪兴大药房连锁有限公司心怡店</t>
  </si>
  <si>
    <t>江西洪兴大药房连锁有限公司文化大道店</t>
  </si>
  <si>
    <t>江西洪兴大药房连锁有限公司新建大道二店</t>
  </si>
  <si>
    <t>江西洪兴大药房连锁有限公司牌头店</t>
  </si>
  <si>
    <t>江西洪兴大药房连锁有限公司开关厂店</t>
  </si>
  <si>
    <t>江西洪兴大药房连锁有限公司礼步湖二店</t>
  </si>
  <si>
    <t>江西洪兴大药房连锁有限公司水电路店</t>
  </si>
  <si>
    <t>江西洪兴大药房连锁有限公司长征路店</t>
  </si>
  <si>
    <t>江西洪兴大药房连锁有限公司礼步湖大道三店</t>
  </si>
  <si>
    <t>江西昌盛大药房有限公司新建城店</t>
  </si>
  <si>
    <t>江西昌盛大药房有限公司新建心怡广场店</t>
  </si>
  <si>
    <t>江西昌盛大药房有限公司新建钰珑湾二店</t>
  </si>
  <si>
    <t>江西昌盛大药房有限公司红谷十二庭店</t>
  </si>
  <si>
    <t>江西昌盛大药房有限公司新建润地观筑店</t>
  </si>
  <si>
    <t>江西昌盛大药房有限公司新建红谷新城中心店</t>
  </si>
  <si>
    <t>江西昌盛大药房有限公司新建物华路店</t>
  </si>
  <si>
    <t>江西昌盛大药房有限公司新建港九城店</t>
  </si>
  <si>
    <t>江西昌盛大药房有限公司新建莱卡店</t>
  </si>
  <si>
    <t>江西昌盛大药房有限公司新建钰珑湾店</t>
  </si>
  <si>
    <t>江西昌盛大药房有限公司新建牌头店</t>
  </si>
  <si>
    <t>江西昌盛大药房有限公司南昌万达广场店</t>
  </si>
  <si>
    <t>江西昌盛大药房有限公司南昌万寿宫店</t>
  </si>
  <si>
    <t>江西昌盛大药房有限公司南昌城泰江来店</t>
  </si>
  <si>
    <t>江西昌盛大药房有限公司南昌华侨城店</t>
  </si>
  <si>
    <t>江西昌盛大药房有限公司湾里凯旋湾店</t>
  </si>
  <si>
    <t>江西昌盛大药房有限公司南昌康丽店</t>
  </si>
  <si>
    <t>江西昌盛大药房有限公司南昌楞上花园店</t>
  </si>
  <si>
    <t>江西昌盛大药房有限公司南昌国贸店</t>
  </si>
  <si>
    <t>江西昌盛大药房有限公司南昌洪都店</t>
  </si>
  <si>
    <t>江西昌盛大药房有限公司南昌博泰生命树店</t>
  </si>
  <si>
    <t>江西昌盛大药房有限公司南昌广州路店</t>
  </si>
  <si>
    <t>江西昌盛大药房有限公司南昌城南大道店</t>
  </si>
  <si>
    <t>江西昌盛大药房有限公司南昌瑶池公寓店</t>
  </si>
  <si>
    <t xml:space="preserve">江西昌盛大药房有限公司南昌世纪风情店                 </t>
  </si>
  <si>
    <t>江西昌盛大药房有限公司南昌香溢花城店</t>
  </si>
  <si>
    <t>江西昌盛大药房有限公司南昌京东大道店</t>
  </si>
  <si>
    <t>江西昌盛大药房有限公司南昌南京东路店</t>
  </si>
  <si>
    <t>江西昌盛大药房有限公司南昌高新大道店</t>
  </si>
  <si>
    <t>江西昌盛大药房有限公司南昌惠昌店</t>
  </si>
  <si>
    <t>江西昌盛大药房有限公司南昌城东花园店</t>
  </si>
  <si>
    <t>江西昌盛大药房有限公司青山湖大镜店</t>
  </si>
  <si>
    <t>江西昌盛大药房有限公司南昌南钢店</t>
  </si>
  <si>
    <t>江西昌盛大药房有限公司南昌江大南路店</t>
  </si>
  <si>
    <t>江西昌盛大药房有限公司南昌联胜世家店</t>
  </si>
  <si>
    <t>江西昌盛大药房有限公司南昌浪琴湾店</t>
  </si>
  <si>
    <t>江西昌盛大药房有限公司保利心语花园店</t>
  </si>
  <si>
    <t>江西昌盛大药房有限公司南昌县贵都店</t>
  </si>
  <si>
    <t>江西昌盛大药房有限公司南昌蒋巷店</t>
  </si>
  <si>
    <t>江西昌盛大药房有限公司南昌梅湖明珠店</t>
  </si>
  <si>
    <t>江西昌盛大药房有限公司南昌星洲国际店</t>
  </si>
  <si>
    <t>江西昌盛大药房有限公司南昌力高澜湖郡店</t>
  </si>
  <si>
    <t>江西昌盛大药房有限公司南昌丰源淳和店</t>
  </si>
  <si>
    <t>江西昌盛大药房有限公司南昌县大洲村店</t>
  </si>
  <si>
    <t>江西昌盛大药房有限公司南昌象湖罗马壹号店</t>
  </si>
  <si>
    <t>江西昌盛大药房有限公司南昌象湖店</t>
  </si>
  <si>
    <t>江西昌盛大药房有限公司南昌县莲塘斗门店</t>
  </si>
  <si>
    <t>江西昌盛大药房有限公司南昌象湖幸福时光店</t>
  </si>
  <si>
    <t>江西昌盛大药房有限公司南昌澄湖北大道店</t>
  </si>
  <si>
    <t>江西昌盛大药房有限公司南昌县丁香怡景店</t>
  </si>
  <si>
    <t>江西昌盛大药房有限公司南昌英雄大道店</t>
  </si>
  <si>
    <t>江西昌盛大药房有限公司南昌经开区店</t>
  </si>
  <si>
    <t>江西昌盛大药房有限公司经开区南天金源店</t>
  </si>
  <si>
    <t>江西昌盛大药房有限公司南昌海棠湾店</t>
  </si>
  <si>
    <t>江西昌盛大药房有限公司南昌青秀城店</t>
  </si>
  <si>
    <t>江西昌盛大药房有限公司南昌旭辉广场店</t>
  </si>
  <si>
    <t>江西昌盛大药房有限公司北山店</t>
  </si>
  <si>
    <t>江西昌盛大药房有限公司南昌桂苑大道店</t>
  </si>
  <si>
    <t>江西昌盛大药房有限公司南昌双港西大街店</t>
  </si>
  <si>
    <t>江西昌盛大药房有限公司南昌南天阳光店</t>
  </si>
  <si>
    <t>江西昌盛大药房有限公司南昌庐山大道店</t>
  </si>
  <si>
    <t>江西昌盛大药房有限公司南昌中海锦城店</t>
  </si>
  <si>
    <t>江西昌盛大药房有限公司进贤军湖路店</t>
  </si>
  <si>
    <t>江西昌盛大药房有限公司进贤文港店</t>
  </si>
  <si>
    <t>江西昌盛大药房有限公司进贤街心花园店</t>
  </si>
  <si>
    <t>江西昌盛大药房有限公司进贤农夫路店</t>
  </si>
  <si>
    <t>江西昌盛大药房有限公司进贤胜利路店</t>
  </si>
  <si>
    <t xml:space="preserve">江西昌盛大药房有限公司新力龙湾店  </t>
  </si>
  <si>
    <t>江西昌盛大药房有限公司南昌九龙明珠店</t>
  </si>
  <si>
    <t>江西昌盛大药房有限公司红谷滩凤凰南大道店</t>
  </si>
  <si>
    <t>江西昌盛大药房有限公司南昌西站大街店</t>
  </si>
  <si>
    <t>江西昌盛大药房有限公司红谷滩玉栊苑怡园店</t>
  </si>
  <si>
    <t>江西昌盛大药房有限公司红谷滩新力禧园店</t>
  </si>
  <si>
    <t>江西昌盛大药房有限公司南昌云溪花园店</t>
  </si>
  <si>
    <t>江西昌盛大药房有限公司万达旅游城旗舰店</t>
  </si>
  <si>
    <t>江西昌盛大药房有限公司红谷滩新琚花园店</t>
  </si>
  <si>
    <t>江西昌盛大药房有限公司滨江华府店</t>
  </si>
  <si>
    <t>江西昌盛大药房有限公司南昌锦园街店</t>
  </si>
  <si>
    <t>江西昌盛大药房有限公司九龙湖花园店</t>
  </si>
  <si>
    <t>江西昌盛大药房有限公司恒锦花苑店</t>
  </si>
  <si>
    <t>江西昌盛大药房有限公司红谷滩凯旋门店</t>
  </si>
  <si>
    <t>江西昌盛大药房有限公司红谷滩富源花园店</t>
  </si>
  <si>
    <t>江西昌盛大药房有限公司南昌红岭花园店</t>
  </si>
  <si>
    <t>江西昌盛大药房有限公司万达旅游城二店</t>
  </si>
  <si>
    <t>江西昌盛大药房有限公司万达旅游城店</t>
  </si>
  <si>
    <t>江西昌盛大药房有限公司南昌翠苑路店</t>
  </si>
  <si>
    <t>江西昌盛大药房有限公司龙兴大街琥珀园店</t>
  </si>
  <si>
    <t>江西昌盛大药房有限公司南昌万达华府店</t>
  </si>
  <si>
    <t>江西昌盛大药房有限公司南昌丰和大道店</t>
  </si>
  <si>
    <t>江西昌盛大药房有限公司湾里花园店</t>
  </si>
  <si>
    <t>江西昌盛大药房有限公司南昌师大店</t>
  </si>
  <si>
    <t>江西昌盛大药房有限公司南昌恒大名都店</t>
  </si>
  <si>
    <t>江西昌盛大药房有限公司南昌高新绿地店</t>
  </si>
  <si>
    <t>江西昌盛大药房有限公司南昌东谢花园店</t>
  </si>
  <si>
    <t>江西昌盛大药房有限公司南昌艾溪湖店</t>
  </si>
  <si>
    <t>江西昌盛大药房有限公司南昌新城吾悦广场店</t>
  </si>
  <si>
    <t>江西昌盛大药房有限公司南昌钱岗小区店</t>
  </si>
  <si>
    <t>江西昌盛大药房有限公司南昌船山路店</t>
  </si>
  <si>
    <t>江西昌盛大药房有限公司南昌瑶湖店</t>
  </si>
  <si>
    <t>江西昌盛大药房有限公司南昌桑海店</t>
  </si>
  <si>
    <t>江西昌盛大药房有限公司南昌经纬府邸店</t>
  </si>
  <si>
    <t>江西昌盛大药房有限公司南昌文教路口店</t>
  </si>
  <si>
    <t>江西昌盛大药房有限公司南昌谌村店</t>
  </si>
  <si>
    <t>江西康每乐大药房连锁有限公司南昌苏圃路店</t>
  </si>
  <si>
    <t>江西康每乐大药房连锁有限公司南昌象山北路店</t>
  </si>
  <si>
    <t>江西康每乐大药房连锁有限公司南昌胜利路店</t>
  </si>
  <si>
    <t>江西康每乐大药房连锁有限公司南昌桃苑店</t>
  </si>
  <si>
    <t>江西康每乐大药房连锁有限公司南昌云飞路店</t>
  </si>
  <si>
    <t>江西康每乐大药房连锁有限公司南昌赣通路店</t>
  </si>
  <si>
    <t>江西康每乐大药房连锁有限公司南昌九州店</t>
  </si>
  <si>
    <t>江西康每乐大药房连锁有限公司南昌朝阳路店</t>
  </si>
  <si>
    <t>江西康每乐大药房连锁有限公司南昌愉恬花园店</t>
  </si>
  <si>
    <t>江西康每乐大药房连锁有限公司东华大道店</t>
  </si>
  <si>
    <t>江西康每乐大药房连锁有限公司南昌湖滨路店</t>
  </si>
  <si>
    <t>江西康每乐大药房连锁有限公司南昌义坊路店</t>
  </si>
  <si>
    <t>江西康每乐大药房连锁有限公司南昌京安路店</t>
  </si>
  <si>
    <t>江西康每乐大药房连锁有限公司南昌创业路店</t>
  </si>
  <si>
    <t>江西康每乐大药房连锁有限公司南昌万科城店</t>
  </si>
  <si>
    <t>江西康每乐大药房连锁有限公司南昌沈桥店</t>
  </si>
  <si>
    <t>江西康每乐大药房连锁有限公司南昌民强路店</t>
  </si>
  <si>
    <t>江西康每乐大药房连锁有限公司南昌广州路店</t>
  </si>
  <si>
    <t>江西康每乐大药房连锁有限公司南昌城南大道店</t>
  </si>
  <si>
    <t>江西康每乐大药房连锁有限公司南昌三店西路店</t>
  </si>
  <si>
    <t>江西康每乐大药房连锁有限公司南昌航空路店</t>
  </si>
  <si>
    <t>江西康每乐大药房连锁有限公司南昌新溪桥路店</t>
  </si>
  <si>
    <t>江西康每乐大药房连锁有限公司南昌昌南大道店</t>
  </si>
  <si>
    <t>江西康每乐大药房连锁有限公司南昌墅溪公寓店</t>
  </si>
  <si>
    <t>江西康每乐大药房连锁有限公司南昌春晖园店</t>
  </si>
  <si>
    <t>江西康每乐大药房连锁有限公司南昌新宇盛世广场店</t>
  </si>
  <si>
    <t>江西康每乐大药房连锁有限公司南昌天赐良园店</t>
  </si>
  <si>
    <t>江西康每乐大药房连锁有限公司南昌绿地博览城店</t>
  </si>
  <si>
    <t>江西康每乐大药房连锁有限公司南昌红角洲店</t>
  </si>
  <si>
    <t>江西康每乐大药房连锁有限公司南昌地中海店</t>
  </si>
  <si>
    <t>江西康每乐大药房连锁有限公司南昌西站瑞都店</t>
  </si>
  <si>
    <t>江西康每乐大药房连锁有限公司南昌联泰店</t>
  </si>
  <si>
    <t>江西康每乐大药房连锁有限公司南昌凤凰城店</t>
  </si>
  <si>
    <t>江西康每乐大药房连锁有限公司南昌赣江大道店</t>
  </si>
  <si>
    <t>江西康每乐大药房连锁有限公司南昌绿地悦城店</t>
  </si>
  <si>
    <t>江西康每乐大药房连锁有限公司南昌友邦公馆店</t>
  </si>
  <si>
    <t>江西康每乐大药房连锁有限公司万达旅游城店</t>
  </si>
  <si>
    <t>江西康每乐大药房连锁有限公司南昌斗门街店</t>
  </si>
  <si>
    <t>江西康每乐大药房连锁有限公司南昌绿地国博城店</t>
  </si>
  <si>
    <t>江西康每乐大药房连锁有限公司南昌新力琥珀园店</t>
  </si>
  <si>
    <t>江西康每乐大药房连锁有限公司新建米罗店</t>
  </si>
  <si>
    <t>江西康每乐大药房连锁有限公司新建红谷新城店</t>
  </si>
  <si>
    <t>江西康每乐大药房连锁有限公司新建学府店</t>
  </si>
  <si>
    <t>江西康每乐大药房连锁有限公司新建风雅蓝山店</t>
  </si>
  <si>
    <t>江西康每乐大药房连锁有限公司新建花果山店</t>
  </si>
  <si>
    <t>江西康每乐大药房连锁有限公司新建省庄二店</t>
  </si>
  <si>
    <t>江西康每乐大药房连锁有限公司瑶湖花园店</t>
  </si>
  <si>
    <t>江西康每乐大药房连锁有限公司南昌龙江花园店</t>
  </si>
  <si>
    <t>江西康每乐大药房连锁有限公司南昌火炬二路店</t>
  </si>
  <si>
    <t>江西康每乐大药房连锁有限公司南昌昌东店</t>
  </si>
  <si>
    <t>江西康每乐大药房连锁有限公司南昌艾湖店</t>
  </si>
  <si>
    <t>江西康每乐大药房连锁有限公司南昌海上传奇店</t>
  </si>
  <si>
    <t>江西康每乐大药房连锁有限公司南昌恒大御景店</t>
  </si>
  <si>
    <t>江西康每乐大药房连锁有限公司南昌火炬六路店</t>
  </si>
  <si>
    <t>江西康每乐大药房连锁有限公司南昌保利香槟国际店</t>
  </si>
  <si>
    <t>江西康每乐大药房连锁有限公司南昌奥体店</t>
  </si>
  <si>
    <t>江西康每乐大药房连锁有限公司南昌绿地玫瑰城店</t>
  </si>
  <si>
    <t>江西康每乐大药房连锁有限公司南昌联发君悦湖店</t>
  </si>
  <si>
    <t>江西康每乐大药房连锁有限公司南昌智汇谷店</t>
  </si>
  <si>
    <t>江西康每乐大药房连锁有限公司南昌麦园店</t>
  </si>
  <si>
    <t>江西康每乐大药房连锁有限公司南天阳光店</t>
  </si>
  <si>
    <t>江西康每乐大药房连锁有限公司南昌乐活公元城店</t>
  </si>
  <si>
    <t>江西康每乐大药房连锁有限公司万科金域店</t>
  </si>
  <si>
    <t>江西康每乐大药房连锁有限公司南昌英雄大道店</t>
  </si>
  <si>
    <t>江西康每乐大药房连锁有限公司南昌广兰大道店</t>
  </si>
  <si>
    <t>江西康每乐大药房连锁有限公司进贤大道店</t>
  </si>
  <si>
    <t>江西康每乐大药房连锁有限公司进贤董源路店</t>
  </si>
  <si>
    <t>江西康每乐大药房连锁有限公司进贤徐家岭店</t>
  </si>
  <si>
    <t>江西康每乐大药房连锁有限公司进贤站前店</t>
  </si>
  <si>
    <t>江西康每乐大药房连锁有限公司南昌南部美的城店</t>
  </si>
  <si>
    <t>江西康每乐大药房连锁有限公司南昌八月湖路店</t>
  </si>
  <si>
    <t>江西康每乐大药房连锁有限公司南昌东新店</t>
  </si>
  <si>
    <t>江西康每乐大药房连锁有限公司南昌迎宾中大道店</t>
  </si>
  <si>
    <t>江西康每乐大药房连锁有限公司南昌恒大城店</t>
  </si>
  <si>
    <t>江西康每乐大药房连锁有限公司南昌象湖芳华路店</t>
  </si>
  <si>
    <t>江西康每乐大药房连锁有限公司南昌恒大绿洲店</t>
  </si>
  <si>
    <t>江西康每乐大药房连锁有限公司南昌诚义路店</t>
  </si>
  <si>
    <t>江西康每乐大药房连锁有限公司南昌正荣大湖广场店</t>
  </si>
  <si>
    <t>江西康每乐大药房连锁有限公司南昌正荣大湖鹭岛店</t>
  </si>
  <si>
    <t>江西康每乐大药房连锁有限公司南昌象湖滨江店</t>
  </si>
  <si>
    <t>江西康每乐大药房连锁有限公司南昌新力愉景湾店</t>
  </si>
  <si>
    <t>江西康每乐大药房连锁有限公司南昌银城江畔店</t>
  </si>
  <si>
    <t>江西康每乐大药房连锁有限公司南昌力高君誉店</t>
  </si>
  <si>
    <t>江西开心人大药房连锁有限公司南昌分店</t>
  </si>
  <si>
    <t>江西开心人大药房连锁有限公司青山路分店</t>
  </si>
  <si>
    <t>江西开心人大药房连锁有限公司南京西路连锁店</t>
  </si>
  <si>
    <t>江西开心人大药房连锁有限公司叠山路连锁店</t>
  </si>
  <si>
    <t>江西开心人大药房连锁有限公司八一大道连锁店</t>
  </si>
  <si>
    <t>江西开心人大药房连锁有限公司南京西路贤士二路站连锁店</t>
  </si>
  <si>
    <t>江西开心人大药房连锁有限公司人民公园南门店</t>
  </si>
  <si>
    <t>江西开心人大药房连锁有限公司母婴店</t>
  </si>
  <si>
    <t>江西开心人大药房连锁有限公司一附院店</t>
  </si>
  <si>
    <t>江西开心人大药房连锁有限公司董家窑路店</t>
  </si>
  <si>
    <t>江西开心人大药房连锁有限公司爱国路连锁店</t>
  </si>
  <si>
    <t>江西开心人大药房连锁有限公司井冈山连锁店</t>
  </si>
  <si>
    <t>江西开心人大药房连锁有限公司抚生路连锁店</t>
  </si>
  <si>
    <t>江西开心人大药房连锁有限公司丁公路连锁店</t>
  </si>
  <si>
    <t>江西开心人大药房连锁有限公司船山路连锁店</t>
  </si>
  <si>
    <t>江西开心人大药房连锁有限公司建设西路店</t>
  </si>
  <si>
    <t>江西开心人大药房连锁有限公司老福山店</t>
  </si>
  <si>
    <t>江西开心人大药房连锁有限公司洪都中大道连锁店</t>
  </si>
  <si>
    <t>江西开心人大药房连锁有限公司江纺连锁店</t>
  </si>
  <si>
    <t>江西开心人大药房连锁有限公司上海路连锁店</t>
  </si>
  <si>
    <t>江西开心人大药房连锁有限公司南京东路连锁店</t>
  </si>
  <si>
    <t>江西开心人大药房连锁有限公司江大南路连锁店</t>
  </si>
  <si>
    <t>江西开心人大药房连锁有限公司南钢连锁店</t>
  </si>
  <si>
    <t>江西开心人大药房连锁有限公司辛家庵连锁店</t>
  </si>
  <si>
    <t>江西开心人大药房连锁有限公司辛家庵地铁站连锁店</t>
  </si>
  <si>
    <t>江西开心人大药房连锁有限公司高新大道店</t>
  </si>
  <si>
    <t>江西开心人大药房连锁有限公司北京东路新特店</t>
  </si>
  <si>
    <t>江西开心人大药房连锁有限公司梦时代店</t>
  </si>
  <si>
    <t>江西开心人大药房连锁有限公司新城吾悦广场店</t>
  </si>
  <si>
    <t>江西开心人大药房连锁有限公司解放西路连锁店</t>
  </si>
  <si>
    <t>江西开心人大药房连锁有限公司建设路连锁店</t>
  </si>
  <si>
    <t>江西开心人大药房连锁有限公司洪都新世界连锁店</t>
  </si>
  <si>
    <t>江西开心人大药房连锁有限公司三店西路店</t>
  </si>
  <si>
    <t>江西开心人大药房连锁有限公司臻园店</t>
  </si>
  <si>
    <t>江西开心人大药房连锁有限公司南昌县分公司</t>
  </si>
  <si>
    <t>江西开心人大药房连锁有限公司象湖八月湖路伟梦清水湾店</t>
  </si>
  <si>
    <t>江西开心人大药房连锁有限公司南昌县莲西路华丽花园店</t>
  </si>
  <si>
    <t>江西开心人大药房连锁有限公司南昌县莲安南路店</t>
  </si>
  <si>
    <t>江西开心人大药房连锁有限公司金沙二路店</t>
  </si>
  <si>
    <t>江西开心人大药房连锁有限公司红谷滩春晖连锁店</t>
  </si>
  <si>
    <t>江西开心人大药房连锁有限公司红谷滩世纪中央城店</t>
  </si>
  <si>
    <t>江西开心人大药房连锁有限公司凤凰家园店</t>
  </si>
  <si>
    <t>江西开心人大药房连锁有限公司长江路店</t>
  </si>
  <si>
    <t>江西开心人大药房连锁有限公司丰和大道店</t>
  </si>
  <si>
    <t>江西开心人大药房连锁有限公司南昌新建区分公司</t>
  </si>
  <si>
    <t>江西开心人大药房连锁有限公司新建区新建大道店</t>
  </si>
  <si>
    <t>江西开心人大药房连锁有限公司新建区解放路店</t>
  </si>
  <si>
    <t>江西开心人大药房连锁有限公司蛟桥连锁店</t>
  </si>
  <si>
    <t>江西京东大药房有限公司东岳大道店</t>
  </si>
  <si>
    <t>江西京东大药房有限公司北京东路店</t>
  </si>
  <si>
    <t>江西京东大药房有限公司永外正街店</t>
  </si>
  <si>
    <t>江西汇仁堂药品连锁股份有限公司安义县文峰路店</t>
  </si>
  <si>
    <t>江西汇仁堂药品连锁股份有限公司文教路店</t>
  </si>
  <si>
    <t>江西汇仁堂药品连锁股份有限公司天骥俊园店</t>
  </si>
  <si>
    <t>江西汇仁堂药品连锁股份有限公司南京西路店</t>
  </si>
  <si>
    <t>江西汇仁堂药品连锁股份有限公司豫章路店</t>
  </si>
  <si>
    <t>江西汇仁堂药品连锁股份有限公司民德路店</t>
  </si>
  <si>
    <t>江西汇仁堂药品连锁股份有限公司环湖路店</t>
  </si>
  <si>
    <t>江西汇仁堂药品连锁股份有限公司贤士二路店</t>
  </si>
  <si>
    <t>江西汇仁堂药品连锁股份有限公司永外正街二店</t>
  </si>
  <si>
    <t>江西汇仁堂药品连锁股份有限公司青山小区店</t>
  </si>
  <si>
    <t>江西汇仁堂药品连锁股份有限公司聆江花园店</t>
  </si>
  <si>
    <t>江西汇仁堂药品连锁股份有限公司福州路店</t>
  </si>
  <si>
    <t>江西汇仁堂药品连锁股份有限公司万科店</t>
  </si>
  <si>
    <t>江西汇仁堂药品连锁股份有限公司广阳店</t>
  </si>
  <si>
    <t>江西汇仁堂药品连锁股份有限公司南塘店</t>
  </si>
  <si>
    <t>江西汇仁堂药品连锁股份有限公司传奇店</t>
  </si>
  <si>
    <t>江西汇仁堂药品连锁股份有限公司火炬三路店</t>
  </si>
  <si>
    <t>江西汇仁堂药品连锁股份有限公司火炬二路店</t>
  </si>
  <si>
    <t>江西汇仁堂药品连锁股份有限公司创新一路店</t>
  </si>
  <si>
    <t>江西汇仁堂药品连锁股份有限公司红谷春天店</t>
  </si>
  <si>
    <t>江西汇仁堂药品连锁股份有限公司万达华府店</t>
  </si>
  <si>
    <t>江西汇仁堂药品连锁股份有限公司红谷凯旋店</t>
  </si>
  <si>
    <t>江西汇仁堂药品连锁股份有限公司万达西街店</t>
  </si>
  <si>
    <t>江西汇仁堂药品连锁股份有限公司红岭花园店</t>
  </si>
  <si>
    <t>江西汇仁堂药品连锁股份有限公司天赐良园店</t>
  </si>
  <si>
    <t>江西汇仁堂药品连锁股份有限公司进贤县人民大道店</t>
  </si>
  <si>
    <t>江西汇仁堂药品连锁股份有限公司进贤县胜利南路店</t>
  </si>
  <si>
    <t>江西汇仁堂药品连锁股份有限公司进贤县老桥头店</t>
  </si>
  <si>
    <t>江西汇仁堂药品连锁股份有限公司进贤县军湖路店</t>
  </si>
  <si>
    <t>江西汇仁堂药品连锁股份有限公司进贤县进贤大道店</t>
  </si>
  <si>
    <t>江西汇仁堂药品连锁股份有限公司进贤县胜利广场店</t>
  </si>
  <si>
    <t>江西汇仁堂药品连锁股份有限公司蛟桥店</t>
  </si>
  <si>
    <t>江西汇仁堂药品连锁股份有限公司下罗店</t>
  </si>
  <si>
    <t>江西汇仁堂药品连锁股份有限公司南昌县玺园店</t>
  </si>
  <si>
    <t>江西汇仁堂药品连锁股份有限公司向塘机务段市场店</t>
  </si>
  <si>
    <t>江西汇仁堂药品连锁股份有限公司南昌县向阳路店</t>
  </si>
  <si>
    <t>江西汇仁堂药品连锁股份有限公司南昌县思强南路店</t>
  </si>
  <si>
    <t>江西汇仁堂药品连锁股份有限公司南昌县康城店</t>
  </si>
  <si>
    <t>江西汇仁堂药品连锁股份有限公司南昌县阳光花园店</t>
  </si>
  <si>
    <t>江西汇仁堂药品连锁股份有限公司南昌县团结南路店</t>
  </si>
  <si>
    <t>江西汇仁堂药品连锁股份有限公司南昌县平安象湖店</t>
  </si>
  <si>
    <t>江西汇仁堂药品连锁股份有限公司南昌县银河城店</t>
  </si>
  <si>
    <t>江西汇仁堂药品连锁股份有限公司南昌县芳草路店</t>
  </si>
  <si>
    <t>江西汇仁堂药品连锁股份有限公司南昌县金沙逸都店</t>
  </si>
  <si>
    <t>江西汇仁堂药品连锁股份有限公司南昌县九里象湖店</t>
  </si>
  <si>
    <t>江西汇仁堂药品连锁股份有限公司南昌县澄湖东路店</t>
  </si>
  <si>
    <t>江西汇仁堂药品连锁股份有限公司东岳大道店</t>
  </si>
  <si>
    <t>江西汇仁堂药品连锁股份有限公司南昌县校企店</t>
  </si>
  <si>
    <t>江西汇仁堂药品连锁股份有限公司南昌县金域华府店</t>
  </si>
  <si>
    <t>江西汇仁堂药品连锁股份有限公司北京东路店</t>
  </si>
  <si>
    <t>江西汇仁堂药品连锁股份有限公司学院路店</t>
  </si>
  <si>
    <t>江西汇仁堂药品连锁股份有限公司解放路店</t>
  </si>
  <si>
    <t>江西汇仁堂药品连锁股份有限公司南池路店</t>
  </si>
  <si>
    <t>江西汇仁堂药品连锁股份有限公司洪都中大道店</t>
  </si>
  <si>
    <t>江西汇仁堂药品连锁股份有限公司洛阳路店</t>
  </si>
  <si>
    <t>江西汇仁堂药品连锁股份有限公司上坊路店</t>
  </si>
  <si>
    <t>江西汇仁堂药品连锁股份有限公司铁路八村店</t>
  </si>
  <si>
    <t>江西汇仁堂药品连锁股份有限公司洪都新村店</t>
  </si>
  <si>
    <t>江西汇仁堂药品连锁股份有限公司南大南院店</t>
  </si>
  <si>
    <t>江西汇仁堂药品连锁股份有限公司格林晴天店</t>
  </si>
  <si>
    <t>江西汇仁堂药品连锁股份有限公司青湖店</t>
  </si>
  <si>
    <t>江西汇仁堂药品连锁股份有限公司顺外路店</t>
  </si>
  <si>
    <t>江西汇仁堂药品连锁股份有限公司民丰路店</t>
  </si>
  <si>
    <t>江西汇仁堂药品连锁股份有限公司世纪之星店</t>
  </si>
  <si>
    <t>江西汇仁堂药品连锁股份有限公司愉恬家园店</t>
  </si>
  <si>
    <t>江西汇仁堂药品连锁股份有限公司南钢大道店</t>
  </si>
  <si>
    <t>江西汇仁堂药品连锁股份有限公司江大南路店</t>
  </si>
  <si>
    <t>江西汇仁堂药品连锁股份有限公司惠明店</t>
  </si>
  <si>
    <t>江西汇仁堂药品连锁股份有限公司象湖公寓店</t>
  </si>
  <si>
    <t>江西汇仁堂药品连锁股份有限公司城市溪地店</t>
  </si>
  <si>
    <t>江西汇仁堂药品连锁股份有限公司朱桥东路店</t>
  </si>
  <si>
    <t>江西汇仁堂药品连锁股份有限公司洪都店</t>
  </si>
  <si>
    <t>江西汇仁堂药品连锁股份有限公司迎宾店</t>
  </si>
  <si>
    <t>江西汇仁堂药品连锁股份有限公司洪城店</t>
  </si>
  <si>
    <t>江西汇仁堂药品连锁股份有限公司惠东店</t>
  </si>
  <si>
    <t>江西汇仁堂药品连锁股份有限公司永叔路店</t>
  </si>
  <si>
    <t>江西汇仁堂药品连锁股份有限公司站前西路店</t>
  </si>
  <si>
    <t>江西汇仁堂药品连锁股份有限公司广场东路店</t>
  </si>
  <si>
    <t>江西汇仁堂药品连锁股份有限公司系马桩店</t>
  </si>
  <si>
    <t>江西汇仁堂药品连锁股份有限公司云海路店</t>
  </si>
  <si>
    <t>江西汇仁堂药品连锁股份有限公司团结路店</t>
  </si>
  <si>
    <t>江西汇仁堂药品连锁股份有限公司云锦路店</t>
  </si>
  <si>
    <t>江西汇仁堂药品连锁股份有限公司大润发店</t>
  </si>
  <si>
    <t>江西汇仁堂药品连锁股份有限公司朝新店</t>
  </si>
  <si>
    <t>江西汇仁堂药品连锁股份有限公司君悦华庭店</t>
  </si>
  <si>
    <t>江西汇仁堂药品连锁股份有限公司文化大道店</t>
  </si>
  <si>
    <t>江西汇仁堂药品连锁股份有限公司莱卡店</t>
  </si>
  <si>
    <t>江西黄庆仁栈华氏大药房有限公司南昌市庐陵药店</t>
  </si>
  <si>
    <t>江西黄庆仁栈华氏大药房有限公司南昌市新建长征药店</t>
  </si>
  <si>
    <t>江西黄庆仁栈华氏大药房有限公司南昌市宝芝林药店</t>
  </si>
  <si>
    <t>江西黄庆仁栈华氏大药房有限公司南昌市广场南路药店</t>
  </si>
  <si>
    <t>江西黄庆仁栈华氏大药房有限公司南昌市恒大药店</t>
  </si>
  <si>
    <t>江西黄庆仁栈华氏大药房有限公司南昌市华康药店</t>
  </si>
  <si>
    <t>江西黄庆仁栈华氏大药房有限公司南昌市济春堂药店</t>
  </si>
  <si>
    <t>江西黄庆仁栈华氏大药房有限公司南昌市江电药店</t>
  </si>
  <si>
    <t>江西黄庆仁栈华氏大药房有限公司南昌市庆弘药店</t>
  </si>
  <si>
    <t>江西黄庆仁栈华氏大药房有限公司南昌市乳腺专科药店</t>
  </si>
  <si>
    <t>江西黄庆仁栈华氏大药房有限公司南昌市天佑药店</t>
  </si>
  <si>
    <t>江西黄庆仁栈华氏大药房有限公司南昌市铁路药店</t>
  </si>
  <si>
    <t>江西黄庆仁栈华氏大药房有限公司南昌市象山南路药店</t>
  </si>
  <si>
    <t>江西黄庆仁栈华氏大药房有限公司南昌市站西药店</t>
  </si>
  <si>
    <t>江西黄庆仁栈华氏大药房有限公司南昌市樟树国药局药店</t>
  </si>
  <si>
    <t>江西黄庆仁栈华氏大药房有限公司南昌市八大山人药店</t>
  </si>
  <si>
    <t>江西黄庆仁栈华氏大药房有限公司南昌市包家花园药店</t>
  </si>
  <si>
    <t>江西黄庆仁栈华氏大药房有限公司南昌市城南药店</t>
  </si>
  <si>
    <t>江西黄庆仁栈华氏大药房有限公司南昌市洪城路药店</t>
  </si>
  <si>
    <t>江西黄庆仁栈华氏大药房有限公司南昌市井冈山药店</t>
  </si>
  <si>
    <t>江西黄庆仁栈华氏大药房有限公司南昌市新溪桥药店</t>
  </si>
  <si>
    <t>江西黄庆仁栈华氏大药房有限公司南昌市肝胆药店</t>
  </si>
  <si>
    <t>江西黄庆仁栈华氏大药房有限公司南昌市健民药店</t>
  </si>
  <si>
    <t>江西黄庆仁栈华氏大药房有限公司南昌市南大药店</t>
  </si>
  <si>
    <t>江西黄庆仁栈华氏大药房有限公司南昌市青春家园药店</t>
  </si>
  <si>
    <t>江西黄庆仁栈华氏大药房有限公司南昌市庆谷药店</t>
  </si>
  <si>
    <t>江西黄庆仁栈华氏大药房有限公司南昌市石泉药店</t>
  </si>
  <si>
    <t>江西黄庆仁栈华氏大药房有限公司南昌市长胜药店</t>
  </si>
  <si>
    <t>江西黄庆仁栈华氏大药房有限公司南昌市肿瘤药店</t>
  </si>
  <si>
    <t>江西黄庆仁栈华氏大药房有限公司南昌市东岳药店</t>
  </si>
  <si>
    <t>江西黄庆仁栈华氏大药房有限公司南昌市枫林药店</t>
  </si>
  <si>
    <t>江西黄庆仁栈华氏大药房有限公司南昌县澄湖药店</t>
  </si>
  <si>
    <t>江西黄庆仁栈华氏大药房有限公司南昌县莲安路药店</t>
  </si>
  <si>
    <t>江西黄庆仁栈华氏大药房有限公司南昌县总店</t>
  </si>
  <si>
    <t>江西黄庆仁栈华氏大药房有限公司南昌市经开药店</t>
  </si>
  <si>
    <t>江西黄庆仁栈华氏大药房有限公司南昌市中大药店</t>
  </si>
  <si>
    <t>江西黄庆仁栈华氏大药房有限公司南昌市丰和药店</t>
  </si>
  <si>
    <t>江西黄庆仁栈华氏大药房有限公司南昌市广昌药店</t>
  </si>
  <si>
    <t>江西黄庆仁栈华氏大药房有限公司南昌市红谷天虹药店</t>
  </si>
  <si>
    <t>江西黄庆仁栈华氏大药房有限公司南昌市江信药店</t>
  </si>
  <si>
    <t>江西黄庆仁栈华氏大药房有限公司南昌市庆昌药店</t>
  </si>
  <si>
    <t>江西黄庆仁栈华氏大药房有限公司南昌市庆康药店</t>
  </si>
  <si>
    <t>江西黄庆仁栈华氏大药房有限公司南昌市庆远药店</t>
  </si>
  <si>
    <t>江西黄庆仁栈华氏大药房有限公司南昌市香逸路药店</t>
  </si>
  <si>
    <t>江西黄庆仁栈华氏大药房有限公司南昌市嘉禾药店</t>
  </si>
  <si>
    <t>江西黄庆仁栈华氏大药房有限公司南昌市艾湖药店</t>
  </si>
  <si>
    <t>江西黄庆仁栈华氏大药房有限公司南昌市高新药店</t>
  </si>
  <si>
    <t>江西黄庆仁栈华氏大药房有限公司南昌市恒大御景药店</t>
  </si>
  <si>
    <t>江西黄庆仁栈华氏大药房有限公司南昌市庆航药店</t>
  </si>
  <si>
    <t>江西黄庆仁栈华氏大药房有限公司南昌市师大药店</t>
  </si>
  <si>
    <t>江西黄庆仁栈华氏大药房有限公司南昌市八一桥药店</t>
  </si>
  <si>
    <t>江西黄庆仁栈华氏大药房有限公司南昌市大院药店</t>
  </si>
  <si>
    <t>江西黄庆仁栈华氏大药房有限公司南昌市叠山路药店</t>
  </si>
  <si>
    <t>江西黄庆仁栈华氏大药房有限公司南昌市二经路药店</t>
  </si>
  <si>
    <t>江西黄庆仁栈华氏大药房有限公司南昌市福州路药店</t>
  </si>
  <si>
    <t>江西黄庆仁栈华氏大药房有限公司南昌市厚墙路药店</t>
  </si>
  <si>
    <t>江西黄庆仁栈华氏大药房有限公司南昌市黄庆仁栈总店</t>
  </si>
  <si>
    <t>江西黄庆仁栈华氏大药房有限公司南昌市金城药店</t>
  </si>
  <si>
    <t>江西黄庆仁栈华氏大药房有限公司南昌市庆丰药店</t>
  </si>
  <si>
    <t>江西黄庆仁栈华氏大药房有限公司南昌市庆扬药店</t>
  </si>
  <si>
    <t>江西黄庆仁栈华氏大药房有限公司南昌市胜利路药店</t>
  </si>
  <si>
    <t>江西黄庆仁栈华氏大药房有限公司南昌市象北药店</t>
  </si>
  <si>
    <t>江西黄庆仁栈华氏大药房有限公司南昌市新特药店</t>
  </si>
  <si>
    <t>江西黄庆仁栈华氏大药房有限公司南昌市阳光药店</t>
  </si>
  <si>
    <t>江西黄庆仁栈华氏大药房有限公司南昌市阳明路药店</t>
  </si>
  <si>
    <t>江西黄庆仁栈华氏大药房有限公司南昌市永外药店</t>
  </si>
  <si>
    <t>江西黄庆仁栈华氏大药房有限公司南昌市豫章药店</t>
  </si>
  <si>
    <t>江西黄庆仁栈华氏大药房有限公司南昌市月池药店</t>
  </si>
  <si>
    <t>江西黄庆仁栈华氏大药房有限公司南昌市珍品堂药店</t>
  </si>
  <si>
    <t>江西黄庆仁栈华氏大药房有限公司南昌市中科药店</t>
  </si>
  <si>
    <t>江西黄庆仁栈华氏大药房有限公司安义前进药店</t>
  </si>
  <si>
    <t>江西南华大药房有限公司南昌市下罗店</t>
  </si>
  <si>
    <t>江西南华大药房有限公司南昌市悦美花园店</t>
  </si>
  <si>
    <t>江西南华大药房有限公司南昌市海亮尊园店</t>
  </si>
  <si>
    <t>江西南华大药房有限公司南昌市罗万店</t>
  </si>
  <si>
    <t>江西南华大药房有限公司南昌县象湖店</t>
  </si>
  <si>
    <t>江西浩心大药房连锁有限公司万达城店</t>
  </si>
  <si>
    <t>江西浩心大药房连锁有限公司联泰店</t>
  </si>
  <si>
    <t>江西浩心大药房连锁有限公司九龙湖店</t>
  </si>
  <si>
    <t>江西浩心大药房连锁有限公司国际博览城店</t>
  </si>
  <si>
    <t>江西浩心大药房连锁有限公司云溪花园店</t>
  </si>
  <si>
    <t>江西浩心大药房连锁有限公司中央香榭店</t>
  </si>
  <si>
    <t>江西浩心大药房连锁有限公司生米店</t>
  </si>
  <si>
    <t>江西浩心大药房连锁有限公司正荣学府店</t>
  </si>
  <si>
    <t>江西浩心大药房连锁有限公司丰和新城北苑店</t>
  </si>
  <si>
    <t>江西浩心大药房连锁有限公司龙潭分公司</t>
  </si>
  <si>
    <t>江西浩心大药房连锁有限公司麦园店</t>
  </si>
  <si>
    <t>江西浩心大药房连锁有限公司南天金源店</t>
  </si>
  <si>
    <t>江西浩心大药房连锁有限公司青秀城店</t>
  </si>
  <si>
    <t>江西浩心大药房连锁有限公司经开铜锣湾店</t>
  </si>
  <si>
    <t>江西浩心大药房连锁有限公司乐化店</t>
  </si>
  <si>
    <t>江西浩心大药房连锁有限公司水务店</t>
  </si>
  <si>
    <t>江西浩心大药房连锁有限公司青秀城二店</t>
  </si>
  <si>
    <t>江西浩心大药房连锁有限公司南昌百城店</t>
  </si>
  <si>
    <t>江西浩心大药房连锁有限公司蒋巷店</t>
  </si>
  <si>
    <t>江西浩心大药房连锁有限公司南昌县金沙三路店</t>
  </si>
  <si>
    <t>江西浩心大药房连锁有限公司龙安花园店</t>
  </si>
  <si>
    <t>江西浩心大药房连锁有限公司煌盛店</t>
  </si>
  <si>
    <t>江西浩心大药房连锁有限公司太平店</t>
  </si>
  <si>
    <t>江西浩心大药房连锁有限公司万科店</t>
  </si>
  <si>
    <t>江西浩心大药房连锁有限公司招贤店</t>
  </si>
  <si>
    <t>江西浩心大药房连锁有限公司华林店</t>
  </si>
  <si>
    <t>江西浩心大药房连锁有限公司凯旋店</t>
  </si>
  <si>
    <t>江西浩心大药房连锁有限公司保利店</t>
  </si>
  <si>
    <t>江西浩心大药房连锁有限公司兴华路店</t>
  </si>
  <si>
    <t>江西浩心大药房连锁有限公司聚源店</t>
  </si>
  <si>
    <t>江西浩心大药房连锁有限公司新建吾悦二店</t>
  </si>
  <si>
    <t>江西浩心大药房连锁有限公司恒湖店</t>
  </si>
  <si>
    <t>江西浩心大药房连锁有限公司城开店</t>
  </si>
  <si>
    <t>江西浩心大药房连锁有限公司钰珑湾店</t>
  </si>
  <si>
    <t>江西浩心大药房连锁有限公司望城新区店</t>
  </si>
  <si>
    <t>江西浩心大药房连锁有限公司新建城店</t>
  </si>
  <si>
    <t>江西浩心大药房连锁有限公司幸福店</t>
  </si>
  <si>
    <t>江西浩心大药房连锁有限公司祥云大道店</t>
  </si>
  <si>
    <t>江西浩心大药房连锁有限公司新建城集贸市场店</t>
  </si>
  <si>
    <t>江西浩心大药房连锁有限公司望城欣旺花园店</t>
  </si>
  <si>
    <t>江西浩心大药房连锁有限公司溪霞店</t>
  </si>
  <si>
    <t>江西浩心大药房连锁有限公司火炬二路店</t>
  </si>
  <si>
    <t>江西浩心大药房连锁有限公司华勤店</t>
  </si>
  <si>
    <t>江西浩心大药房连锁有限公司未来城店</t>
  </si>
  <si>
    <t>江西浩心大药房连锁有限公司瑶湖店</t>
  </si>
  <si>
    <t>江西浩心大药房连锁有限公司新力方店</t>
  </si>
  <si>
    <t>江西浩心大药房连锁有限公司高新吾悦店</t>
  </si>
  <si>
    <t>江西浩心大药房连锁有限公司航空城店</t>
  </si>
  <si>
    <t>江西浩心大药房连锁有限公司华勤二店</t>
  </si>
  <si>
    <t>江西浩心大药房连锁有限公司艾溪湖北路店</t>
  </si>
  <si>
    <t>江西浩心大药房连锁有限公司康福店</t>
  </si>
  <si>
    <t>江西浩心大药房连锁有限公司朱桥店</t>
  </si>
  <si>
    <t>江西浩心大药房连锁有限公司君悦华庭店</t>
  </si>
  <si>
    <t>江西浩心大药房连锁有限公司怡东花园店</t>
  </si>
  <si>
    <t>江西浩心大药房连锁有限公司顺外路店</t>
  </si>
  <si>
    <t>江西益丰大药房连锁有限公司青山路店</t>
  </si>
  <si>
    <t>江西益丰大药房连锁有限公司象山北路店</t>
  </si>
  <si>
    <t>江西益丰大药房连锁有限公司民德路店</t>
  </si>
  <si>
    <t>江西益丰大药房连锁有限公司南昌胜利路店</t>
  </si>
  <si>
    <t>江西益丰大药房连锁有限公司南昌文教路店</t>
  </si>
  <si>
    <t>江西益丰大药房连锁有限公司南昌子固路店</t>
  </si>
  <si>
    <t>江西益丰大药房连锁有限公司南昌新湖名苑店</t>
  </si>
  <si>
    <t>江西益丰大药房连锁有限公司濠江路店</t>
  </si>
  <si>
    <t>江西益丰大药房连锁有限公司红谷滩二附院店</t>
  </si>
  <si>
    <t>江西益丰大药房连锁有限公司进贤胜利中路店</t>
  </si>
  <si>
    <t>江西益丰大药房连锁有限公司进贤街心花园店</t>
  </si>
  <si>
    <t>江西益丰大药房连锁有限公司进贤岚湖路店</t>
  </si>
  <si>
    <t>江西益丰大药房连锁有限公司进贤大道店</t>
  </si>
  <si>
    <t>江西益丰大药房连锁有限公司进贤胜利南路店</t>
  </si>
  <si>
    <t>江西益丰大药房连锁有限公司进贤嘉禾路店</t>
  </si>
  <si>
    <t>江西益丰大药房连锁有限公司进贤大道二店</t>
  </si>
  <si>
    <t>江西益丰大药房连锁有限公司进贤云桥路店</t>
  </si>
  <si>
    <t>江西益丰大药房连锁有限公司进贤李渡大道店</t>
  </si>
  <si>
    <t>江西益丰大药房连锁有限公司进贤文港店</t>
  </si>
  <si>
    <t>江西益丰大药房连锁有限公司进贤军湖路店</t>
  </si>
  <si>
    <t>江西益丰大药房连锁有限公司进贤温圳前进路营业部</t>
  </si>
  <si>
    <t>江西益丰大药房连锁有限公司进贤云桥北路店</t>
  </si>
  <si>
    <t>江西益丰大药房连锁有限公司进贤云桥南路店</t>
  </si>
  <si>
    <t>江西益丰大药房连锁有限公司进贤天集广场店</t>
  </si>
  <si>
    <t>江西益丰大药房连锁有限公司进贤民和路店</t>
  </si>
  <si>
    <t>江西益丰大药房连锁有限公司进贤金三角店</t>
  </si>
  <si>
    <t>江西益丰大药房连锁有限公司进贤三里大道店</t>
  </si>
  <si>
    <t>江西益丰大药房连锁有限公司进贤温圳农贸市场店</t>
  </si>
  <si>
    <t>江西益丰大药房连锁有限公司进贤钟陵路香江店</t>
  </si>
  <si>
    <t>江西益丰大药房连锁有限公司进贤民安路店</t>
  </si>
  <si>
    <t>江西益丰大药房连锁有限公司进贤中山大道店</t>
  </si>
  <si>
    <t>江西益丰大药房连锁有限公司进贤胜利北路店</t>
  </si>
  <si>
    <t>江西益丰大药房连锁有限公司进贤天润华府店</t>
  </si>
  <si>
    <t>江西益丰大药房连锁有限公司进贤董源路店</t>
  </si>
  <si>
    <t>江西益丰大药房连锁有限公司进贤百福嘉苑店</t>
  </si>
  <si>
    <t>江西益丰大药房连锁有限公司进贤军湖路农贸市场店</t>
  </si>
  <si>
    <t>江西益丰大药房连锁有限公司进贤岚湖豪城店</t>
  </si>
  <si>
    <t>江西益丰大药房连锁有限公司南昌蛟桥店</t>
  </si>
  <si>
    <t>江西益丰大药房连锁有限公司南昌下罗店</t>
  </si>
  <si>
    <t>江西益丰大药房连锁有限公司南昌新祺周店</t>
  </si>
  <si>
    <t>江西益丰大药房连锁有限公司南昌榴云路店</t>
  </si>
  <si>
    <t>江西益丰大药房连锁有限公司南昌桂苑大道店</t>
  </si>
  <si>
    <t>江西益丰大药房连锁有限公司南昌嘉轩路店</t>
  </si>
  <si>
    <t>江西益丰大药房连锁有限公司双港西大街店</t>
  </si>
  <si>
    <t>江西益丰大药房连锁有限公司南昌枫林大道店</t>
  </si>
  <si>
    <t>江西益丰大药房连锁有限公司南昌南天阳光店</t>
  </si>
  <si>
    <t>江西益丰大药房连锁有限公司南昌嘉瑞路店</t>
  </si>
  <si>
    <t>江西益丰大药房连锁有限公司南昌诚义北路店</t>
  </si>
  <si>
    <t>江西益丰大药房连锁有限公司南昌县医院店</t>
  </si>
  <si>
    <t>江西益丰大药房连锁有限公司南昌县新力银湖湾店</t>
  </si>
  <si>
    <t>江西益丰大药房连锁有限公司江大南路店</t>
  </si>
  <si>
    <t>江西益丰大药房连锁有限公司南昌江纺店</t>
  </si>
  <si>
    <t>江西益丰大药房连锁有限公司南昌顺外路店</t>
  </si>
  <si>
    <t>江西益丰大药房连锁有限公司南昌上海南路店</t>
  </si>
  <si>
    <t>江西益丰大药房连锁有限公司南昌南钢店</t>
  </si>
  <si>
    <t>江西益丰大药房连锁有限公司南昌上海中路店</t>
  </si>
  <si>
    <t>江西益丰大药房连锁有限公司南昌南京东路店</t>
  </si>
  <si>
    <t>江西益丰大药房连锁有限公司南昌北京东路店</t>
  </si>
  <si>
    <t>江西益丰大药房连锁有限公司南昌上海北路店</t>
  </si>
  <si>
    <t>江西益丰大药房连锁有限公司南昌红谷中大道店</t>
  </si>
  <si>
    <t>江西益丰大药房连锁有限公司南昌高新二路店</t>
  </si>
  <si>
    <t>江西益丰大药房连锁有限公司南昌北京东路二店</t>
  </si>
  <si>
    <t>江西益丰大药房连锁有限公司南昌南京东路二店</t>
  </si>
  <si>
    <t>江西益丰大药房连锁有限公司南昌赣江学院店</t>
  </si>
  <si>
    <t>江西益丰大药房连锁有限公司站前西路店</t>
  </si>
  <si>
    <t>江西益丰大药房连锁有限公司南昌解放东路店</t>
  </si>
  <si>
    <t>江西益丰大药房连锁有限公司南京东路南大店</t>
  </si>
  <si>
    <t>江西益丰大药房连锁有限公司南昌西安路店</t>
  </si>
  <si>
    <t>江西益丰大药房连锁有限公司南昌洛阳路店</t>
  </si>
  <si>
    <t>江西益丰大药房连锁有限公司南昌杨坊店</t>
  </si>
  <si>
    <t>江西益丰大药房连锁有限公司南昌沈桥店</t>
  </si>
  <si>
    <t>江西益丰大药房连锁有限公司南昌香港街大学城店</t>
  </si>
  <si>
    <t>江西益丰大药房连锁有限公司南昌东华大道店</t>
  </si>
  <si>
    <t>江西益丰大药房连锁有限公司南昌观田店</t>
  </si>
  <si>
    <t>江西益丰大药房连锁有限公司南昌国安路店</t>
  </si>
  <si>
    <t>江西益丰大药房连锁有限公司南昌中大紫都店</t>
  </si>
  <si>
    <t>江西益丰大药房连锁有限公司南昌阳光花园店</t>
  </si>
  <si>
    <t>江西益丰大药房连锁有限公司南昌嘉彭路店</t>
  </si>
  <si>
    <t>江西益丰大药房连锁有限公司南昌京东南大道店</t>
  </si>
  <si>
    <t>江西益丰大药房连锁有限公司南昌青春家园店</t>
  </si>
  <si>
    <t>江西益丰大药房连锁有限公司南昌青湖村店</t>
  </si>
  <si>
    <t>江西益丰大药房连锁有限公司南昌塔子桥南路店</t>
  </si>
  <si>
    <t>江西益丰大药房连锁有限公司南昌北京东路恒茂店</t>
  </si>
  <si>
    <t>江西益丰大药房连锁有限公司南昌尚东大道店</t>
  </si>
  <si>
    <t>江西益丰大药房连锁有限公司南昌京安路店</t>
  </si>
  <si>
    <t>江西益丰大药房连锁有限公司南昌锦湖花园店</t>
  </si>
  <si>
    <t>江西益丰大药房连锁有限公司南昌佛塔路店</t>
  </si>
  <si>
    <t>江西益丰大药房连锁有限公司南昌顺外路湖坊店</t>
  </si>
  <si>
    <t>江西益丰大药房连锁有限公司南昌井冈山大道店</t>
  </si>
  <si>
    <t>江西益丰大药房连锁有限公司南昌罗家集广场店</t>
  </si>
  <si>
    <t>江西益丰大药房连锁有限公司南昌青山湖大道店</t>
  </si>
  <si>
    <t>江西益丰大药房连锁有限公司南昌天香一路万科城店</t>
  </si>
  <si>
    <t>江西益丰大药房连锁有限公司塘山东门农贸市场店</t>
  </si>
  <si>
    <t>江西益丰大药房连锁有限公司南昌民强路店</t>
  </si>
  <si>
    <t>江西益丰大药房连锁有限公司南昌庐山花园店</t>
  </si>
  <si>
    <t>江西益丰大药房连锁有限公司南昌谢家村店</t>
  </si>
  <si>
    <t>江西益丰大药房连锁有限公司南昌金域名都店</t>
  </si>
  <si>
    <t>江西益丰大药房连锁有限公司南昌京东小区店</t>
  </si>
  <si>
    <t>江西益丰大药房连锁有限公司南昌玉河新村店</t>
  </si>
  <si>
    <t>江西益丰大药房连锁有限公司南昌京海路店</t>
  </si>
  <si>
    <t>江西益丰大药房连锁有限公司南昌上海路农贸市场店</t>
  </si>
  <si>
    <t>江西益丰大药房连锁有限公司南昌世纪风情店</t>
  </si>
  <si>
    <t>江西益丰大药房连锁有限公司南昌进顺小康家园店</t>
  </si>
  <si>
    <t>江西益丰大药房连锁有限公司南昌罗谢路店</t>
  </si>
  <si>
    <t>江西益丰大药房连锁有限公司南昌师大南路店</t>
  </si>
  <si>
    <t>江西益丰大药房连锁有限公司南昌满庭春店</t>
  </si>
  <si>
    <t>江西益丰大药房连锁有限公司南昌绿都丹石街区店</t>
  </si>
  <si>
    <t>江西益丰大药房连锁有限公司南昌解放西路店</t>
  </si>
  <si>
    <t>江西益丰大药房连锁有限公司南昌包家花园店</t>
  </si>
  <si>
    <t>江西益丰大药房连锁有限公司南昌新溪桥店</t>
  </si>
  <si>
    <t>江西益丰大药房连锁有限公司南昌龙王庙店</t>
  </si>
  <si>
    <t>江西益丰大药房连锁有限公司南昌洪都大院店</t>
  </si>
  <si>
    <t>江西益丰大药房连锁有限公司南昌徐家坊店</t>
  </si>
  <si>
    <t>江西益丰大药房连锁有限公司南昌广州路店</t>
  </si>
  <si>
    <t>江西益丰大药房连锁有限公司南昌建设路店</t>
  </si>
  <si>
    <t>江西益丰大药房连锁有限公司南昌何家坊店</t>
  </si>
  <si>
    <t>江西益丰大药房连锁有限公司南昌楞上街店</t>
  </si>
  <si>
    <t>江西益丰大药房连锁有限公司南昌池湾路店</t>
  </si>
  <si>
    <t>江西益丰大药房连锁有限公司采森新溪桥店</t>
  </si>
  <si>
    <t>江西益丰大药房连锁有限公司南昌洪都北一路店</t>
  </si>
  <si>
    <t>江西益丰大药房连锁有限公司南昌黄溪店</t>
  </si>
  <si>
    <t>江西益丰大药房连锁有限公司南昌警民路店</t>
  </si>
  <si>
    <t>江西益丰大药房连锁有限公司南昌朱桥东路店</t>
  </si>
  <si>
    <t>江西益丰大药房连锁有限公司南昌墅溪路店</t>
  </si>
  <si>
    <t>江西益丰大药房连锁有限公司南昌京山路店</t>
  </si>
  <si>
    <t>江西益丰大药房连锁有限公司南昌丰收路玉河明珠店</t>
  </si>
  <si>
    <t>江西益丰大药房连锁有限公司南昌洪都店</t>
  </si>
  <si>
    <t>江西益丰大药房连锁有限公司南昌新溪桥东二路店</t>
  </si>
  <si>
    <t>江西益丰大药房连锁有限公司南昌深农农贸市场店</t>
  </si>
  <si>
    <t>江西益丰大药房连锁有限公司南昌湾里区乐祖路店</t>
  </si>
  <si>
    <t>江西益丰大药房连锁有限公司南昌湾里大道店</t>
  </si>
  <si>
    <t>江西益丰大药房连锁有限公司南昌湾里招贤大道店</t>
  </si>
  <si>
    <t>江西益丰大药房连锁有限公司湾里漫和城店</t>
  </si>
  <si>
    <t>江西益丰大药房连锁有限公司湾里绿地悦澜湾店</t>
  </si>
  <si>
    <t>江西益丰大药房连锁有限公司孺子路店</t>
  </si>
  <si>
    <t>江西益丰大药房连锁有限公司南昌丁公路店</t>
  </si>
  <si>
    <t>江西益丰大药房连锁有限公司南昌永叔路店</t>
  </si>
  <si>
    <t>江西益丰大药房连锁有限公司南昌抚生路店</t>
  </si>
  <si>
    <t>江西益丰大药房连锁有限公司南昌广场东路店</t>
  </si>
  <si>
    <t>江西益丰大药房连锁有限公司南昌前进路店</t>
  </si>
  <si>
    <t>江西益丰大药房连锁有限公司南昌香港街店</t>
  </si>
  <si>
    <t>江西益丰大药房连锁有限公司南昌站前路店</t>
  </si>
  <si>
    <t>江西益丰大药房连锁有限公司新建县解放北路店</t>
  </si>
  <si>
    <t>江西益丰大药房连锁有限公司新建解放路店</t>
  </si>
  <si>
    <t>江西益丰大药房连锁有限公司新建江桥店</t>
  </si>
  <si>
    <t>江西益丰大药房连锁有限公司新建长富大道店</t>
  </si>
  <si>
    <t>江西益丰大药房连锁有限公司新建文化大道店</t>
  </si>
  <si>
    <t>江西益丰大药房连锁有限公司新建璜垦店</t>
  </si>
  <si>
    <t>江西益丰大药房连锁有限公司新建聚源市场店</t>
  </si>
  <si>
    <t>江西益丰大药房连锁有限公司新建礼步湖店</t>
  </si>
  <si>
    <t>江西益丰大药房连锁有限公司新建溪霞镇店</t>
  </si>
  <si>
    <t>江西益丰大药房连锁有限公司新建长征西路店</t>
  </si>
  <si>
    <t>江西益丰大药房连锁有限公司新建望城店</t>
  </si>
  <si>
    <t>江西益丰大药房连锁有限公司新建长征西路二店</t>
  </si>
  <si>
    <t>江西益丰大药房连锁有限公司新建兴华路二店</t>
  </si>
  <si>
    <t>江西益丰大药房连锁有限公司新建兴国路店</t>
  </si>
  <si>
    <t>江西益丰大药房连锁有限公司新建明矾路店</t>
  </si>
  <si>
    <t>江西益丰大药房连锁有限公司新建文教路店</t>
  </si>
  <si>
    <t>江西益丰大药房连锁有限公司新建长麦路店</t>
  </si>
  <si>
    <t>江西益丰大药房连锁有限公司新建象山店</t>
  </si>
  <si>
    <t>江西益丰大药房连锁有限公司新建北郊农贸市场店</t>
  </si>
  <si>
    <t>江西益丰大药房连锁有限公司新建长堎大道店</t>
  </si>
  <si>
    <t>江西益丰大药房连锁有限公司新建花果山农贸市场店</t>
  </si>
  <si>
    <t>江西益丰大药房连锁有限公司新建幸福北路店</t>
  </si>
  <si>
    <t>江西益丰大药房连锁有限公司新建汇景新城店</t>
  </si>
  <si>
    <t>江西益丰大药房连锁有限公司新建红谷世界城店</t>
  </si>
  <si>
    <t>江西益丰大药房连锁有限公司新建莱卡小镇店</t>
  </si>
  <si>
    <t>江西益丰大药房连锁有限公司新建绿地中央公园店</t>
  </si>
  <si>
    <t>江西益丰大药房医药连锁有限公司南昌二七南路店</t>
  </si>
  <si>
    <t>江西益丰大药房医药连锁有限公司南昌丁公路二店</t>
  </si>
  <si>
    <t>江西益丰大药房医药连锁有限公司南昌天佑路店</t>
  </si>
  <si>
    <t>江西益丰大药房医药连锁有限公司南昌利字街店</t>
  </si>
  <si>
    <t>江西益丰大药房医药连锁有限公司南昌子安路店</t>
  </si>
  <si>
    <t>江西益丰大药房医药连锁有限公司南昌福山巷店</t>
  </si>
  <si>
    <t>江西益丰大药房医药连锁有限公司南昌绳金塔店</t>
  </si>
  <si>
    <t>江西益丰大药房医药连锁有限公司南昌沿江路店</t>
  </si>
  <si>
    <t>江西益丰大药房医药连锁有限公司南昌瓦子角店</t>
  </si>
  <si>
    <t>江西益丰大药房医药连锁有限公司南昌系马桩二店</t>
  </si>
  <si>
    <t>江西益丰大药房医药连锁有限公司南昌系马桩三店</t>
  </si>
  <si>
    <t>江西益丰大药房医药连锁有限公司南昌建设西路店</t>
  </si>
  <si>
    <t>江西益丰大药房医药连锁有限公司南昌朝阳中路店</t>
  </si>
  <si>
    <t>江西益丰大药房医药连锁有限公司南昌广场南路店</t>
  </si>
  <si>
    <t>江西益丰大药房医药连锁有限公司南昌船山路店</t>
  </si>
  <si>
    <t>江西益丰大药房医药连锁有限公司南昌永叔路口店</t>
  </si>
  <si>
    <t>江西益丰大药房医药连锁有限公司采森羊子巷店</t>
  </si>
  <si>
    <t>江西益丰大药房医药连锁有限公司采森团结路店</t>
  </si>
  <si>
    <t>江西益丰大药房医药连锁有限公司采森桃花路店</t>
  </si>
  <si>
    <t>江西益丰大药房医药连锁有限公司采森站前西路店</t>
  </si>
  <si>
    <t>江西益丰大药房医药连锁有限公司南昌船山东路店</t>
  </si>
  <si>
    <t>江西益丰大药房医药连锁有限公司南昌直冲巷店</t>
  </si>
  <si>
    <t>江西益丰大药房医药连锁有限公司南昌金盘路店</t>
  </si>
  <si>
    <t>江西益丰大药房医药连锁有限公司南昌十字街店</t>
  </si>
  <si>
    <t>江西益丰大药房医药连锁有限公司南昌带子街店</t>
  </si>
  <si>
    <t>江西益丰大药房医药连锁有限公司南昌云锦路店</t>
  </si>
  <si>
    <t>江西益丰大药房医药连锁有限公司南昌江电店</t>
  </si>
  <si>
    <t>江西益丰大药房医药连锁有限公司南昌赣通路店</t>
  </si>
  <si>
    <t>江西益丰大药房医药连锁有限公司南昌园常寺路店</t>
  </si>
  <si>
    <t>江西益丰大药房医药连锁有限公司南昌永富路店</t>
  </si>
  <si>
    <t>江西益丰大药房医药连锁有限公司南昌玉兰路店</t>
  </si>
  <si>
    <t>江西益丰大药房医药连锁有限公司南昌桃花二村店</t>
  </si>
  <si>
    <t>江西益丰大药房医药连锁有限公司南昌高专路店</t>
  </si>
  <si>
    <t>江西益丰大药房医药连锁有限公司南昌抚生路城上城店</t>
  </si>
  <si>
    <t>江西益丰大药房医药连锁有限公司南昌孺子路农贸市场店</t>
  </si>
  <si>
    <t>江西益丰大药房医药连锁有限公司南昌岔道口西路店</t>
  </si>
  <si>
    <t>江西益丰大药房医药连锁有限公司南昌六眼井华润店</t>
  </si>
  <si>
    <t>江西益丰大药房医药连锁有限公司南昌丹桂路店</t>
  </si>
  <si>
    <t>江西益丰大药房医药连锁有限公司南昌土地庙店</t>
  </si>
  <si>
    <t>江西益丰大药房医药连锁有限公司南昌二七西街店</t>
  </si>
  <si>
    <t>江西益丰大药房医药连锁有限公司南昌恒泰花苑店</t>
  </si>
  <si>
    <t>江西益丰大药房医药连锁有限公司南昌坝口巷店</t>
  </si>
  <si>
    <t>江西益丰大药房医药连锁有限公司南昌云海路店</t>
  </si>
  <si>
    <t>江西益丰大药房医药连锁有限公司南昌永乐路店</t>
  </si>
  <si>
    <t>江西益丰大药房医药连锁有限公司南昌桃苑店</t>
  </si>
  <si>
    <t>江西益丰大药房医药连锁有限公司南昌安石路店</t>
  </si>
  <si>
    <t>江西益丰大药房医药连锁有限公司南昌莺歌路店</t>
  </si>
  <si>
    <t>江西益丰大药房医药连锁有限公司南昌中海朝阳郡店</t>
  </si>
  <si>
    <t>江西益丰大药房医药连锁有限公司南昌建设西路二店</t>
  </si>
  <si>
    <t>江西益丰大药房医药连锁有限公司南昌橡树湾店</t>
  </si>
  <si>
    <t>江西益丰大药房医药连锁有限公司南昌青山南路店</t>
  </si>
  <si>
    <t>江西益丰大药房医药连锁有限公司南昌董家窑店</t>
  </si>
  <si>
    <t>江西益丰大药房医药连锁有限公司南昌上沙窝店</t>
  </si>
  <si>
    <t>江西益丰大药房医药连锁有限公司南昌民德路二店</t>
  </si>
  <si>
    <t>江西益丰大药房医药连锁有限公司南昌二七北路二店</t>
  </si>
  <si>
    <t>江西益丰大药房医药连锁有限公司南昌贤士街店</t>
  </si>
  <si>
    <t>江西益丰大药房医药连锁有限公司南昌蓝天碧水店</t>
  </si>
  <si>
    <t>江西益丰大药房医药连锁有限公司南昌北京西路店</t>
  </si>
  <si>
    <t>江西益丰大药房医药连锁有限公司南昌南京西路店</t>
  </si>
  <si>
    <t>江西益丰大药房医药连锁有限公司南昌叠山中路店</t>
  </si>
  <si>
    <t>江西益丰大药房医药连锁有限公司南昌建德观西街店</t>
  </si>
  <si>
    <t>江西益丰大药房医药连锁有限公司南昌社保大楼店</t>
  </si>
  <si>
    <t>江西益丰大药房医药连锁有限公司采森青山路店</t>
  </si>
  <si>
    <t>江西益丰大药房医药连锁有限公司采森贤士路店</t>
  </si>
  <si>
    <t>江西益丰大药房医药连锁有限公司采森大众店</t>
  </si>
  <si>
    <t>江西益丰大药房医药连锁有限公司采森公园路店</t>
  </si>
  <si>
    <t>江西益丰大药房医药连锁有限公司采森大士院店</t>
  </si>
  <si>
    <t>江西益丰大药房医药连锁有限公司永外正街店</t>
  </si>
  <si>
    <t>江西益丰大药房医药连锁有限公司洪都大道店</t>
  </si>
  <si>
    <t>江西益丰大药房医药连锁有限公司阳明路二店</t>
  </si>
  <si>
    <t>江西益丰大药房医药连锁有限公司南昌紫云路店</t>
  </si>
  <si>
    <t>江西益丰大药房医药连锁有限公司南昌阳明路店</t>
  </si>
  <si>
    <t>江西益丰大药房医药连锁有限公司南昌二七北路农贸市场店</t>
  </si>
  <si>
    <t>江西益丰大药房医药连锁有限公司南昌建德观店</t>
  </si>
  <si>
    <t>江西益丰大药房医药连锁有限公司胸科医院店</t>
  </si>
  <si>
    <t>江西益丰大药房医药连锁有限公司中山路少年宫店</t>
  </si>
  <si>
    <t>江西益丰大药房医药连锁有限公司青山北路店</t>
  </si>
  <si>
    <t>江西益丰大药房医药连锁有限公司半步街店</t>
  </si>
  <si>
    <t>江西益丰大药房医药连锁有限公司南京西路二店</t>
  </si>
  <si>
    <t>江西益丰大药房医药连锁有限公司莲塘向阳路店</t>
  </si>
  <si>
    <t>江西益丰大药房医药连锁有限公司向塘思强路店</t>
  </si>
  <si>
    <t>江西益丰大药房医药连锁有限公司莲塘莲西店</t>
  </si>
  <si>
    <t>江西益丰大药房医药连锁有限公司南昌县莲塘镇府前路店</t>
  </si>
  <si>
    <t>江西益丰大药房医药连锁有限公司南昌县向塘东风一路店</t>
  </si>
  <si>
    <t>江西益丰大药房医药连锁有限公司莲塘三小店</t>
  </si>
  <si>
    <t>江西益丰大药房医药连锁有限公司南昌金沙二路店</t>
  </si>
  <si>
    <t>江西益丰大药房医药连锁有限公司蒋巷联谊路店</t>
  </si>
  <si>
    <t>江西益丰大药房医药连锁有限公司莲塘万坊店</t>
  </si>
  <si>
    <t>江西益丰大药房医药连锁有限公司南昌芳草路店</t>
  </si>
  <si>
    <t>江西益丰大药房医药连锁有限公司南昌县莲塘农贸路店</t>
  </si>
  <si>
    <t>江西益丰大药房医药连锁有限公司南昌八月湖店</t>
  </si>
  <si>
    <t>江西益丰大药房医药连锁有限公司南昌县澄湖西路店</t>
  </si>
  <si>
    <t>江西益丰大药房医药连锁有限公司南昌象湖主题公园店</t>
  </si>
  <si>
    <t>江西益丰大药房医药连锁有限公司莲塘桥头店</t>
  </si>
  <si>
    <t>江西益丰大药房医药连锁有限公司莲塘大湖之都店</t>
  </si>
  <si>
    <t>江西益丰大药房医药连锁有限公司南昌县莲塘站前西路店</t>
  </si>
  <si>
    <t>江西益丰大药房医药连锁有限公司南昌象湖路店</t>
  </si>
  <si>
    <t>江西益丰大药房医药连锁有限公司南昌县洪都商业街店</t>
  </si>
  <si>
    <t>江西益丰大药房医药连锁有限公司南昌幽兰西街店</t>
  </si>
  <si>
    <t>江西益丰大药房医药连锁有限公司南昌主题公园南门店</t>
  </si>
  <si>
    <t>江西益丰大药房医药连锁有限公司南昌县富山大道店</t>
  </si>
  <si>
    <t>江西益丰大药房医药连锁有限公司南昌通江大道店</t>
  </si>
  <si>
    <t>江西益丰大药房医药连锁有限公司南昌县蒋巷老街店</t>
  </si>
  <si>
    <t>江西益丰大药房医药连锁有限公司南昌县广福店</t>
  </si>
  <si>
    <t>江西益丰大药房医药连锁有限公司南昌象湖幸福时光店</t>
  </si>
  <si>
    <t>江西益丰大药房医药连锁有限公司南昌象湖新华都店</t>
  </si>
  <si>
    <t>江西益丰大药房医药连锁有限公司南昌县银河城店</t>
  </si>
  <si>
    <t>江西益丰大药房医药连锁有限公司南昌县莲塘塘南店</t>
  </si>
  <si>
    <t>江西益丰大药房医药连锁有限公司南昌县莲塘金色学府店</t>
  </si>
  <si>
    <t>江西益丰大药房医药连锁有限公司南昌县诚义路店</t>
  </si>
  <si>
    <t>江西益丰大药房医药连锁有限公司莲塘澄湖国际店</t>
  </si>
  <si>
    <t>江西益丰大药房医药连锁有限公司南昌县居住主题店</t>
  </si>
  <si>
    <t>江西益丰大药房医药连锁有限公司向塘解放一路店</t>
  </si>
  <si>
    <t>江西益丰大药房医药连锁有限公司莲塘澄湖北路店</t>
  </si>
  <si>
    <t>江西益丰大药房医药连锁有限公司南昌县小蓝新村店</t>
  </si>
  <si>
    <t>江西益丰大药房医药连锁有限公司莲塘迎宾中大道康城店</t>
  </si>
  <si>
    <t>江西益丰大药房医药连锁有限公司南昌奥林匹克花园店</t>
  </si>
  <si>
    <t>江西益丰大药房医药连锁有限公司莲塘振兴大道店</t>
  </si>
  <si>
    <t>江西益丰大药房医药连锁有限公司南昌八月湖清水湾店</t>
  </si>
  <si>
    <t>江西益丰大药房医药连锁有限公司澄湖西路永通店</t>
  </si>
  <si>
    <t>江西益丰大药房医药连锁有限公司南昌象湖莲安路店</t>
  </si>
  <si>
    <t>江西益丰大药房医药连锁有限公司莲塘莲安北路店</t>
  </si>
  <si>
    <t>江西益丰大药房医药连锁有限公司南昌县芳华路店</t>
  </si>
  <si>
    <t>江西益丰大药房医药连锁有限公司南昌象湖景城名郡店</t>
  </si>
  <si>
    <t>江西益丰大药房医药连锁有限公司莲塘欧尚店</t>
  </si>
  <si>
    <t>江西益丰大药房医药连锁有限公司莲塘涂山路店</t>
  </si>
  <si>
    <t>江西益丰大药房医药连锁有限公司莲塘伍龙路店</t>
  </si>
  <si>
    <t>江西益丰大药房医药连锁有限公司南昌安宝大道店</t>
  </si>
  <si>
    <t>江西益丰大药房医药连锁有限公司莲塘陈田路店</t>
  </si>
  <si>
    <t>江西益丰大药房医药连锁有限公司南昌蒋巷府前西路店</t>
  </si>
  <si>
    <t>江西益丰大药房医药连锁有限公司莲塘莲富路店</t>
  </si>
  <si>
    <t>江西益丰大药房医药连锁有限公司南昌县东新一路店</t>
  </si>
  <si>
    <t>江西益丰大药房医药连锁有限公司南昌县锦尚天域店</t>
  </si>
  <si>
    <t>江西益丰大药房医药连锁有限公司南昌县鸿海万科天空之城店</t>
  </si>
  <si>
    <t>江西益丰大药房医药连锁有限公司南昌县银三角店</t>
  </si>
  <si>
    <t>江西益丰大药房医药连锁有限公司南昌保集半岛店</t>
  </si>
  <si>
    <t>江西益丰大药房医药连锁有限公司南昌茗园路店</t>
  </si>
  <si>
    <t>江西益丰大药房医药连锁有限公司红谷滩春晖路店</t>
  </si>
  <si>
    <t>江西益丰大药房医药连锁有限公司凤凰南大道店</t>
  </si>
  <si>
    <t>江西益丰大药房医药连锁有限公司飞虹路店</t>
  </si>
  <si>
    <t>江西益丰大药房医药连锁有限公司翠苑路店</t>
  </si>
  <si>
    <t>江西益丰大药房医药连锁有限公司南昌理想家园店</t>
  </si>
  <si>
    <t>江西益丰大药房医药连锁有限公司南昌杏林路店</t>
  </si>
  <si>
    <t>江西益丰大药房医药连锁有限公司南昌万达星城店</t>
  </si>
  <si>
    <t>江西益丰大药房医药连锁有限公司南昌翠林路店</t>
  </si>
  <si>
    <t>江西益丰大药房医药连锁有限公司南昌凤凰中大道店</t>
  </si>
  <si>
    <t>江西益丰大药房医药连锁有限公司南昌西站大街店</t>
  </si>
  <si>
    <t>江西益丰大药房医药连锁有限公司南昌凤凰北大道店</t>
  </si>
  <si>
    <t>江西益丰大药房医药连锁有限公司南昌岭口路店</t>
  </si>
  <si>
    <t>江西益丰大药房医药连锁有限公司南昌丰和北大道店</t>
  </si>
  <si>
    <t>江西益丰大药房医药连锁有限公司南昌海航白金汇店</t>
  </si>
  <si>
    <t>江西益丰大药房医药连锁有限公司南昌联泰香域尚城店</t>
  </si>
  <si>
    <t>江西益丰大药房医药连锁有限公司南昌卫东花园店</t>
  </si>
  <si>
    <t>江西益丰大药房医药连锁有限公司南昌阳光时代广场店</t>
  </si>
  <si>
    <t>江西益丰大药房医药连锁有限公司南昌怡园路店</t>
  </si>
  <si>
    <t>江西益丰大药房医药连锁有限公司红谷滩九龙明珠店</t>
  </si>
  <si>
    <t>江西益丰大药房医药连锁有限公司南昌红谷滩绿地香颂店</t>
  </si>
  <si>
    <t>江西益丰大药房医药连锁有限公司南昌阳光枫情店</t>
  </si>
  <si>
    <t>江西益丰大药房医药连锁有限公司南昌南塘店</t>
  </si>
  <si>
    <t>江西益丰大药房医药连锁有限公司南昌太子殿店</t>
  </si>
  <si>
    <t>江西益丰大药房医药连锁有限公司南昌火炬二路店</t>
  </si>
  <si>
    <t>江西益丰大药房医药连锁有限公司南昌麻丘店</t>
  </si>
  <si>
    <t>江西益丰大药房医药连锁有限公司南昌广阳店</t>
  </si>
  <si>
    <t>江西益丰大药房医药连锁有限公司南昌天祥大道店</t>
  </si>
  <si>
    <t>江西益丰大药房医药连锁有限公司南昌创新大道店</t>
  </si>
  <si>
    <t>江西益丰大药房医药连锁有限公司南昌火炬大街店</t>
  </si>
  <si>
    <t>江西益丰大药房医药连锁有限公司南昌景星路店</t>
  </si>
  <si>
    <t>江西益丰大药房医药连锁有限公司南昌艾溪湖北路店</t>
  </si>
  <si>
    <t>江西益丰大药房医药连锁有限公司南昌京东大道北沥店</t>
  </si>
  <si>
    <t>江西益丰大药房医药连锁有限公司南昌吾悦广场店</t>
  </si>
  <si>
    <t>江西益丰大药房医药连锁有限公司南昌长旺路店</t>
  </si>
  <si>
    <t>江西益丰大药房医药连锁有限公司南昌发展路店</t>
  </si>
  <si>
    <t>江西益丰大药房医药连锁有限公司南昌创新一路店</t>
  </si>
  <si>
    <t>江西益丰大药房医药连锁有限公司南昌创新一路二店</t>
  </si>
  <si>
    <t>江西益丰大药房医药连锁有限公司南昌火炬六路店</t>
  </si>
  <si>
    <t>江西益丰大药房医药连锁有限公司南昌中骏蓝湾店</t>
  </si>
  <si>
    <t>江西益丰大药房医药连锁有限公司南昌联发君悦湖店</t>
  </si>
  <si>
    <t>江西益丰大药房医药连锁有限公司南昌绿地玫瑰城店</t>
  </si>
  <si>
    <t>江西益丰大药房医药连锁有限公司南昌绿都温莎城堡店</t>
  </si>
  <si>
    <t>江西益丰大药房医药连锁有限公司南昌阳门小康家园店</t>
  </si>
  <si>
    <t>江西益丰大药房医药连锁有限公司南昌鸿海溪园店</t>
  </si>
  <si>
    <t>江西益丰大药房医药连锁有限公司南昌万科四季花城店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</si>
</sst>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.75"/>
      <color rgb="FF363636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4" borderId="1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ill>
        <patternFill patternType="solid">
          <bgColor rgb="FFFF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11"/>
  <sheetViews>
    <sheetView tabSelected="1" workbookViewId="0">
      <selection activeCell="B9" sqref="B9"/>
    </sheetView>
  </sheetViews>
  <sheetFormatPr defaultColWidth="8" defaultRowHeight="18" customHeight="1" outlineLevelCol="3"/>
  <cols>
    <col min="1" max="1" width="7" style="3" customWidth="1"/>
    <col min="2" max="2" width="69" style="4" customWidth="1"/>
    <col min="3" max="3" width="8" style="4"/>
    <col min="4" max="16384" width="8" style="3"/>
  </cols>
  <sheetData>
    <row r="1" s="1" customFormat="1" ht="27" customHeight="1" spans="1:3">
      <c r="A1" s="5" t="s">
        <v>0</v>
      </c>
      <c r="B1" s="5"/>
      <c r="C1" s="6"/>
    </row>
    <row r="2" s="2" customFormat="1" ht="39" hidden="1" customHeight="1" spans="1:3">
      <c r="A2" s="7" t="s">
        <v>1</v>
      </c>
      <c r="B2" s="7" t="s">
        <v>2</v>
      </c>
      <c r="C2" s="8"/>
    </row>
    <row r="3" s="2" customFormat="1" ht="21" hidden="1" customHeight="1" spans="1:3">
      <c r="A3" s="7"/>
      <c r="B3" s="7"/>
      <c r="C3" s="8"/>
    </row>
    <row r="4" s="2" customFormat="1" customHeight="1" spans="1:3">
      <c r="A4" s="7" t="s">
        <v>1</v>
      </c>
      <c r="B4" s="7" t="s">
        <v>2</v>
      </c>
      <c r="C4" s="8"/>
    </row>
    <row r="5" s="3" customFormat="1" customHeight="1" spans="1:3">
      <c r="A5" s="9">
        <v>1</v>
      </c>
      <c r="B5" s="10" t="s">
        <v>3</v>
      </c>
      <c r="C5" s="4"/>
    </row>
    <row r="6" s="3" customFormat="1" customHeight="1" spans="1:3">
      <c r="A6" s="9">
        <v>2</v>
      </c>
      <c r="B6" s="11" t="s">
        <v>4</v>
      </c>
      <c r="C6" s="4"/>
    </row>
    <row r="7" s="3" customFormat="1" customHeight="1" spans="1:3">
      <c r="A7" s="9">
        <v>3</v>
      </c>
      <c r="B7" s="10" t="s">
        <v>5</v>
      </c>
      <c r="C7" s="4"/>
    </row>
    <row r="8" s="3" customFormat="1" customHeight="1" spans="1:3">
      <c r="A8" s="9">
        <v>4</v>
      </c>
      <c r="B8" s="11" t="s">
        <v>6</v>
      </c>
      <c r="C8" s="4"/>
    </row>
    <row r="9" s="3" customFormat="1" customHeight="1" spans="1:3">
      <c r="A9" s="9">
        <v>5</v>
      </c>
      <c r="B9" s="12" t="s">
        <v>7</v>
      </c>
      <c r="C9" s="4"/>
    </row>
    <row r="10" s="3" customFormat="1" customHeight="1" spans="1:3">
      <c r="A10" s="9">
        <v>6</v>
      </c>
      <c r="B10" s="13" t="s">
        <v>8</v>
      </c>
      <c r="C10" s="4"/>
    </row>
    <row r="11" s="3" customFormat="1" customHeight="1" spans="1:3">
      <c r="A11" s="9">
        <v>7</v>
      </c>
      <c r="B11" s="11" t="s">
        <v>9</v>
      </c>
      <c r="C11" s="4"/>
    </row>
    <row r="12" s="3" customFormat="1" customHeight="1" spans="1:3">
      <c r="A12" s="9">
        <v>8</v>
      </c>
      <c r="B12" s="12" t="s">
        <v>10</v>
      </c>
      <c r="C12" s="4"/>
    </row>
    <row r="13" s="3" customFormat="1" customHeight="1" spans="1:3">
      <c r="A13" s="9">
        <v>9</v>
      </c>
      <c r="B13" s="14" t="s">
        <v>11</v>
      </c>
      <c r="C13" s="4"/>
    </row>
    <row r="14" s="3" customFormat="1" customHeight="1" spans="1:3">
      <c r="A14" s="9">
        <v>10</v>
      </c>
      <c r="B14" s="12" t="s">
        <v>12</v>
      </c>
      <c r="C14" s="4"/>
    </row>
    <row r="15" s="3" customFormat="1" customHeight="1" spans="1:3">
      <c r="A15" s="9">
        <v>11</v>
      </c>
      <c r="B15" s="15" t="s">
        <v>13</v>
      </c>
      <c r="C15" s="4"/>
    </row>
    <row r="16" s="3" customFormat="1" customHeight="1" spans="1:3">
      <c r="A16" s="9">
        <v>12</v>
      </c>
      <c r="B16" s="15" t="s">
        <v>14</v>
      </c>
      <c r="C16" s="4"/>
    </row>
    <row r="17" s="3" customFormat="1" customHeight="1" spans="1:3">
      <c r="A17" s="9">
        <v>13</v>
      </c>
      <c r="B17" s="12" t="s">
        <v>15</v>
      </c>
      <c r="C17" s="4"/>
    </row>
    <row r="18" s="3" customFormat="1" customHeight="1" spans="1:3">
      <c r="A18" s="9">
        <v>14</v>
      </c>
      <c r="B18" s="12" t="s">
        <v>16</v>
      </c>
      <c r="C18" s="4"/>
    </row>
    <row r="19" s="3" customFormat="1" customHeight="1" spans="1:3">
      <c r="A19" s="9">
        <v>15</v>
      </c>
      <c r="B19" s="9" t="s">
        <v>17</v>
      </c>
      <c r="C19" s="4"/>
    </row>
    <row r="20" s="3" customFormat="1" customHeight="1" spans="1:3">
      <c r="A20" s="9">
        <v>16</v>
      </c>
      <c r="B20" s="16" t="s">
        <v>18</v>
      </c>
      <c r="C20" s="4"/>
    </row>
    <row r="21" s="3" customFormat="1" customHeight="1" spans="1:3">
      <c r="A21" s="9">
        <v>17</v>
      </c>
      <c r="B21" s="9" t="s">
        <v>19</v>
      </c>
      <c r="C21" s="4"/>
    </row>
    <row r="22" s="3" customFormat="1" customHeight="1" spans="1:3">
      <c r="A22" s="9">
        <v>18</v>
      </c>
      <c r="B22" s="9" t="s">
        <v>20</v>
      </c>
      <c r="C22" s="4"/>
    </row>
    <row r="23" s="3" customFormat="1" customHeight="1" spans="1:3">
      <c r="A23" s="9">
        <v>19</v>
      </c>
      <c r="B23" s="17" t="s">
        <v>21</v>
      </c>
      <c r="C23" s="4"/>
    </row>
    <row r="24" s="3" customFormat="1" customHeight="1" spans="1:3">
      <c r="A24" s="9">
        <v>20</v>
      </c>
      <c r="B24" s="18" t="s">
        <v>22</v>
      </c>
      <c r="C24" s="4"/>
    </row>
    <row r="25" s="3" customFormat="1" customHeight="1" spans="1:3">
      <c r="A25" s="9">
        <v>21</v>
      </c>
      <c r="B25" s="19" t="s">
        <v>23</v>
      </c>
      <c r="C25" s="4"/>
    </row>
    <row r="26" s="3" customFormat="1" customHeight="1" spans="1:3">
      <c r="A26" s="9">
        <v>22</v>
      </c>
      <c r="B26" s="9" t="s">
        <v>24</v>
      </c>
      <c r="C26" s="4"/>
    </row>
    <row r="27" s="3" customFormat="1" customHeight="1" spans="1:3">
      <c r="A27" s="9">
        <v>23</v>
      </c>
      <c r="B27" s="20" t="s">
        <v>25</v>
      </c>
      <c r="C27" s="4"/>
    </row>
    <row r="28" s="3" customFormat="1" customHeight="1" spans="1:3">
      <c r="A28" s="9">
        <v>24</v>
      </c>
      <c r="B28" s="21" t="s">
        <v>26</v>
      </c>
      <c r="C28" s="4"/>
    </row>
    <row r="29" s="3" customFormat="1" customHeight="1" spans="1:3">
      <c r="A29" s="9">
        <v>25</v>
      </c>
      <c r="B29" s="20" t="s">
        <v>27</v>
      </c>
      <c r="C29" s="4"/>
    </row>
    <row r="30" s="3" customFormat="1" customHeight="1" spans="1:3">
      <c r="A30" s="9">
        <v>26</v>
      </c>
      <c r="B30" s="20" t="s">
        <v>28</v>
      </c>
      <c r="C30" s="4"/>
    </row>
    <row r="31" s="3" customFormat="1" customHeight="1" spans="1:3">
      <c r="A31" s="9">
        <v>27</v>
      </c>
      <c r="B31" s="20" t="s">
        <v>29</v>
      </c>
      <c r="C31" s="4"/>
    </row>
    <row r="32" s="3" customFormat="1" customHeight="1" spans="1:3">
      <c r="A32" s="9">
        <v>28</v>
      </c>
      <c r="B32" s="20" t="s">
        <v>30</v>
      </c>
      <c r="C32" s="4"/>
    </row>
    <row r="33" s="3" customFormat="1" customHeight="1" spans="1:3">
      <c r="A33" s="9">
        <v>29</v>
      </c>
      <c r="B33" s="20" t="s">
        <v>31</v>
      </c>
      <c r="C33" s="4"/>
    </row>
    <row r="34" s="3" customFormat="1" customHeight="1" spans="1:3">
      <c r="A34" s="9">
        <v>30</v>
      </c>
      <c r="B34" s="20" t="s">
        <v>32</v>
      </c>
      <c r="C34" s="4"/>
    </row>
    <row r="35" s="3" customFormat="1" customHeight="1" spans="1:3">
      <c r="A35" s="9">
        <v>31</v>
      </c>
      <c r="B35" s="20" t="s">
        <v>33</v>
      </c>
      <c r="C35" s="4"/>
    </row>
    <row r="36" s="3" customFormat="1" customHeight="1" spans="1:3">
      <c r="A36" s="9">
        <v>32</v>
      </c>
      <c r="B36" s="20" t="s">
        <v>34</v>
      </c>
      <c r="C36" s="4"/>
    </row>
    <row r="37" s="3" customFormat="1" customHeight="1" spans="1:3">
      <c r="A37" s="9">
        <v>33</v>
      </c>
      <c r="B37" s="20" t="s">
        <v>35</v>
      </c>
      <c r="C37" s="4"/>
    </row>
    <row r="38" s="3" customFormat="1" customHeight="1" spans="1:3">
      <c r="A38" s="9">
        <v>34</v>
      </c>
      <c r="B38" s="20" t="s">
        <v>36</v>
      </c>
      <c r="C38" s="4"/>
    </row>
    <row r="39" s="3" customFormat="1" customHeight="1" spans="1:4">
      <c r="A39" s="9">
        <v>35</v>
      </c>
      <c r="B39" s="20" t="s">
        <v>37</v>
      </c>
      <c r="C39" s="4"/>
      <c r="D39" s="22"/>
    </row>
    <row r="40" s="3" customFormat="1" customHeight="1" spans="1:3">
      <c r="A40" s="9">
        <v>36</v>
      </c>
      <c r="B40" s="20" t="s">
        <v>38</v>
      </c>
      <c r="C40" s="4"/>
    </row>
    <row r="41" s="3" customFormat="1" customHeight="1" spans="1:3">
      <c r="A41" s="9">
        <v>37</v>
      </c>
      <c r="B41" s="20" t="s">
        <v>39</v>
      </c>
      <c r="C41" s="4"/>
    </row>
    <row r="42" s="3" customFormat="1" customHeight="1" spans="1:3">
      <c r="A42" s="9">
        <v>38</v>
      </c>
      <c r="B42" s="20" t="s">
        <v>40</v>
      </c>
      <c r="C42" s="4"/>
    </row>
    <row r="43" s="3" customFormat="1" customHeight="1" spans="1:3">
      <c r="A43" s="9">
        <v>39</v>
      </c>
      <c r="B43" s="20" t="s">
        <v>41</v>
      </c>
      <c r="C43" s="4"/>
    </row>
    <row r="44" s="3" customFormat="1" customHeight="1" spans="1:3">
      <c r="A44" s="9">
        <v>40</v>
      </c>
      <c r="B44" s="20" t="s">
        <v>42</v>
      </c>
      <c r="C44" s="4"/>
    </row>
    <row r="45" s="3" customFormat="1" customHeight="1" spans="1:3">
      <c r="A45" s="9">
        <v>41</v>
      </c>
      <c r="B45" s="20" t="s">
        <v>43</v>
      </c>
      <c r="C45" s="4"/>
    </row>
    <row r="46" s="3" customFormat="1" customHeight="1" spans="1:3">
      <c r="A46" s="9">
        <v>42</v>
      </c>
      <c r="B46" s="20" t="s">
        <v>44</v>
      </c>
      <c r="C46" s="4"/>
    </row>
    <row r="47" s="3" customFormat="1" customHeight="1" spans="1:3">
      <c r="A47" s="9">
        <v>43</v>
      </c>
      <c r="B47" s="20" t="s">
        <v>45</v>
      </c>
      <c r="C47" s="4"/>
    </row>
    <row r="48" s="3" customFormat="1" customHeight="1" spans="1:3">
      <c r="A48" s="9">
        <v>44</v>
      </c>
      <c r="B48" s="20" t="s">
        <v>46</v>
      </c>
      <c r="C48" s="4"/>
    </row>
    <row r="49" s="3" customFormat="1" customHeight="1" spans="1:3">
      <c r="A49" s="9">
        <v>45</v>
      </c>
      <c r="B49" s="23" t="s">
        <v>47</v>
      </c>
      <c r="C49" s="4"/>
    </row>
    <row r="50" s="3" customFormat="1" customHeight="1" spans="1:3">
      <c r="A50" s="9">
        <v>46</v>
      </c>
      <c r="B50" s="20" t="s">
        <v>48</v>
      </c>
      <c r="C50" s="4"/>
    </row>
    <row r="51" s="3" customFormat="1" customHeight="1" spans="1:3">
      <c r="A51" s="9">
        <v>47</v>
      </c>
      <c r="B51" s="11" t="s">
        <v>49</v>
      </c>
      <c r="C51" s="4"/>
    </row>
    <row r="52" s="3" customFormat="1" customHeight="1" spans="1:3">
      <c r="A52" s="9">
        <v>48</v>
      </c>
      <c r="B52" s="14" t="s">
        <v>50</v>
      </c>
      <c r="C52" s="4"/>
    </row>
    <row r="53" s="3" customFormat="1" customHeight="1" spans="1:3">
      <c r="A53" s="9">
        <v>49</v>
      </c>
      <c r="B53" s="24" t="s">
        <v>51</v>
      </c>
      <c r="C53" s="4"/>
    </row>
    <row r="54" s="3" customFormat="1" customHeight="1" spans="1:3">
      <c r="A54" s="9">
        <v>50</v>
      </c>
      <c r="B54" s="25" t="s">
        <v>52</v>
      </c>
      <c r="C54" s="4"/>
    </row>
    <row r="55" s="3" customFormat="1" customHeight="1" spans="1:4">
      <c r="A55" s="9">
        <v>51</v>
      </c>
      <c r="B55" s="25" t="s">
        <v>53</v>
      </c>
      <c r="C55" s="4"/>
      <c r="D55" s="26"/>
    </row>
    <row r="56" s="3" customFormat="1" customHeight="1" spans="1:3">
      <c r="A56" s="9">
        <v>52</v>
      </c>
      <c r="B56" s="27" t="s">
        <v>54</v>
      </c>
      <c r="C56" s="4"/>
    </row>
    <row r="57" s="3" customFormat="1" customHeight="1" spans="1:3">
      <c r="A57" s="9">
        <v>53</v>
      </c>
      <c r="B57" s="14" t="s">
        <v>55</v>
      </c>
      <c r="C57" s="4"/>
    </row>
    <row r="58" s="3" customFormat="1" customHeight="1" spans="1:3">
      <c r="A58" s="9">
        <v>54</v>
      </c>
      <c r="B58" s="11" t="s">
        <v>56</v>
      </c>
      <c r="C58" s="4"/>
    </row>
    <row r="59" s="3" customFormat="1" customHeight="1" spans="1:3">
      <c r="A59" s="9">
        <v>55</v>
      </c>
      <c r="B59" s="11" t="s">
        <v>57</v>
      </c>
      <c r="C59" s="4"/>
    </row>
    <row r="60" s="3" customFormat="1" customHeight="1" spans="1:3">
      <c r="A60" s="9">
        <v>56</v>
      </c>
      <c r="B60" s="14" t="s">
        <v>58</v>
      </c>
      <c r="C60" s="4"/>
    </row>
    <row r="61" s="3" customFormat="1" customHeight="1" spans="1:3">
      <c r="A61" s="9">
        <v>57</v>
      </c>
      <c r="B61" s="14" t="s">
        <v>59</v>
      </c>
      <c r="C61" s="4"/>
    </row>
    <row r="62" s="3" customFormat="1" customHeight="1" spans="1:3">
      <c r="A62" s="9">
        <v>58</v>
      </c>
      <c r="B62" s="14" t="s">
        <v>60</v>
      </c>
      <c r="C62" s="4"/>
    </row>
    <row r="63" s="3" customFormat="1" customHeight="1" spans="1:4">
      <c r="A63" s="9">
        <v>59</v>
      </c>
      <c r="B63" s="14" t="s">
        <v>61</v>
      </c>
      <c r="C63" s="4"/>
      <c r="D63" s="26"/>
    </row>
    <row r="64" s="3" customFormat="1" customHeight="1" spans="1:3">
      <c r="A64" s="9">
        <v>60</v>
      </c>
      <c r="B64" s="14" t="s">
        <v>62</v>
      </c>
      <c r="C64" s="4"/>
    </row>
    <row r="65" s="3" customFormat="1" customHeight="1" spans="1:3">
      <c r="A65" s="9">
        <v>61</v>
      </c>
      <c r="B65" s="14" t="s">
        <v>63</v>
      </c>
      <c r="C65" s="4"/>
    </row>
    <row r="66" s="3" customFormat="1" customHeight="1" spans="1:3">
      <c r="A66" s="9">
        <v>62</v>
      </c>
      <c r="B66" s="14" t="s">
        <v>64</v>
      </c>
      <c r="C66" s="4"/>
    </row>
    <row r="67" s="3" customFormat="1" customHeight="1" spans="1:3">
      <c r="A67" s="9">
        <v>63</v>
      </c>
      <c r="B67" s="20" t="s">
        <v>65</v>
      </c>
      <c r="C67" s="4"/>
    </row>
    <row r="68" s="3" customFormat="1" customHeight="1" spans="1:3">
      <c r="A68" s="9">
        <v>64</v>
      </c>
      <c r="B68" s="20" t="s">
        <v>66</v>
      </c>
      <c r="C68" s="4"/>
    </row>
    <row r="69" s="3" customFormat="1" customHeight="1" spans="1:3">
      <c r="A69" s="9">
        <v>65</v>
      </c>
      <c r="B69" s="21" t="s">
        <v>67</v>
      </c>
      <c r="C69" s="4"/>
    </row>
    <row r="70" s="3" customFormat="1" customHeight="1" spans="1:3">
      <c r="A70" s="9">
        <v>66</v>
      </c>
      <c r="B70" s="20" t="s">
        <v>68</v>
      </c>
      <c r="C70" s="4"/>
    </row>
    <row r="71" s="3" customFormat="1" customHeight="1" spans="1:3">
      <c r="A71" s="9">
        <v>67</v>
      </c>
      <c r="B71" s="20" t="s">
        <v>69</v>
      </c>
      <c r="C71" s="4"/>
    </row>
    <row r="72" s="3" customFormat="1" customHeight="1" spans="1:3">
      <c r="A72" s="9">
        <v>68</v>
      </c>
      <c r="B72" s="20" t="s">
        <v>70</v>
      </c>
      <c r="C72" s="4"/>
    </row>
    <row r="73" s="3" customFormat="1" customHeight="1" spans="1:3">
      <c r="A73" s="9">
        <v>69</v>
      </c>
      <c r="B73" s="28" t="s">
        <v>71</v>
      </c>
      <c r="C73" s="4"/>
    </row>
    <row r="74" s="3" customFormat="1" customHeight="1" spans="1:3">
      <c r="A74" s="9">
        <v>70</v>
      </c>
      <c r="B74" s="29" t="s">
        <v>72</v>
      </c>
      <c r="C74" s="4"/>
    </row>
    <row r="75" s="3" customFormat="1" customHeight="1" spans="1:3">
      <c r="A75" s="9">
        <v>71</v>
      </c>
      <c r="B75" s="29" t="s">
        <v>73</v>
      </c>
      <c r="C75" s="4"/>
    </row>
    <row r="76" s="3" customFormat="1" customHeight="1" spans="1:3">
      <c r="A76" s="9">
        <v>72</v>
      </c>
      <c r="B76" s="29" t="s">
        <v>74</v>
      </c>
      <c r="C76" s="4"/>
    </row>
    <row r="77" s="3" customFormat="1" customHeight="1" spans="1:3">
      <c r="A77" s="9">
        <v>73</v>
      </c>
      <c r="B77" s="28" t="s">
        <v>75</v>
      </c>
      <c r="C77" s="4"/>
    </row>
    <row r="78" s="3" customFormat="1" customHeight="1" spans="1:3">
      <c r="A78" s="9">
        <v>74</v>
      </c>
      <c r="B78" s="28" t="s">
        <v>76</v>
      </c>
      <c r="C78" s="4"/>
    </row>
    <row r="79" s="3" customFormat="1" customHeight="1" spans="1:3">
      <c r="A79" s="9">
        <v>75</v>
      </c>
      <c r="B79" s="28" t="s">
        <v>77</v>
      </c>
      <c r="C79" s="4"/>
    </row>
    <row r="80" s="3" customFormat="1" customHeight="1" spans="1:3">
      <c r="A80" s="9">
        <v>76</v>
      </c>
      <c r="B80" s="28" t="s">
        <v>78</v>
      </c>
      <c r="C80" s="4"/>
    </row>
    <row r="81" s="3" customFormat="1" customHeight="1" spans="1:3">
      <c r="A81" s="9">
        <v>77</v>
      </c>
      <c r="B81" s="29" t="s">
        <v>79</v>
      </c>
      <c r="C81" s="4"/>
    </row>
    <row r="82" s="3" customFormat="1" customHeight="1" spans="1:3">
      <c r="A82" s="9">
        <v>78</v>
      </c>
      <c r="B82" s="29" t="s">
        <v>80</v>
      </c>
      <c r="C82" s="4"/>
    </row>
    <row r="83" s="3" customFormat="1" customHeight="1" spans="1:3">
      <c r="A83" s="9">
        <v>79</v>
      </c>
      <c r="B83" s="30" t="s">
        <v>81</v>
      </c>
      <c r="C83" s="4"/>
    </row>
    <row r="84" s="3" customFormat="1" customHeight="1" spans="1:3">
      <c r="A84" s="9">
        <v>80</v>
      </c>
      <c r="B84" s="30" t="s">
        <v>82</v>
      </c>
      <c r="C84" s="4"/>
    </row>
    <row r="85" s="3" customFormat="1" customHeight="1" spans="1:3">
      <c r="A85" s="9">
        <v>81</v>
      </c>
      <c r="B85" s="30" t="s">
        <v>83</v>
      </c>
      <c r="C85" s="4"/>
    </row>
    <row r="86" s="3" customFormat="1" customHeight="1" spans="1:3">
      <c r="A86" s="9">
        <v>82</v>
      </c>
      <c r="B86" s="29" t="s">
        <v>84</v>
      </c>
      <c r="C86" s="4"/>
    </row>
    <row r="87" s="3" customFormat="1" customHeight="1" spans="1:3">
      <c r="A87" s="9">
        <v>83</v>
      </c>
      <c r="B87" s="29" t="s">
        <v>85</v>
      </c>
      <c r="C87" s="4"/>
    </row>
    <row r="88" s="3" customFormat="1" customHeight="1" spans="1:3">
      <c r="A88" s="9">
        <v>84</v>
      </c>
      <c r="B88" s="29" t="s">
        <v>86</v>
      </c>
      <c r="C88" s="4"/>
    </row>
    <row r="89" s="3" customFormat="1" customHeight="1" spans="1:3">
      <c r="A89" s="9">
        <v>85</v>
      </c>
      <c r="B89" s="28" t="s">
        <v>87</v>
      </c>
      <c r="C89" s="4"/>
    </row>
    <row r="90" s="3" customFormat="1" customHeight="1" spans="1:3">
      <c r="A90" s="9">
        <v>86</v>
      </c>
      <c r="B90" s="28" t="s">
        <v>88</v>
      </c>
      <c r="C90" s="4"/>
    </row>
    <row r="91" s="3" customFormat="1" customHeight="1" spans="1:3">
      <c r="A91" s="9">
        <v>87</v>
      </c>
      <c r="B91" s="20" t="s">
        <v>89</v>
      </c>
      <c r="C91" s="4"/>
    </row>
    <row r="92" s="3" customFormat="1" customHeight="1" spans="1:3">
      <c r="A92" s="9">
        <v>88</v>
      </c>
      <c r="B92" s="20" t="s">
        <v>90</v>
      </c>
      <c r="C92" s="4"/>
    </row>
    <row r="93" s="3" customFormat="1" customHeight="1" spans="1:3">
      <c r="A93" s="31">
        <v>89</v>
      </c>
      <c r="B93" s="20" t="s">
        <v>91</v>
      </c>
      <c r="C93" s="4"/>
    </row>
    <row r="94" s="3" customFormat="1" ht="44" hidden="1" customHeight="1" spans="1:3">
      <c r="A94" s="32"/>
      <c r="B94" s="20"/>
      <c r="C94" s="4"/>
    </row>
    <row r="95" s="3" customFormat="1" customHeight="1" spans="1:3">
      <c r="A95" s="9">
        <v>90</v>
      </c>
      <c r="B95" s="20" t="s">
        <v>92</v>
      </c>
      <c r="C95" s="4"/>
    </row>
    <row r="96" s="3" customFormat="1" customHeight="1" spans="1:3">
      <c r="A96" s="9">
        <v>91</v>
      </c>
      <c r="B96" s="20" t="s">
        <v>93</v>
      </c>
      <c r="C96" s="4"/>
    </row>
    <row r="97" s="3" customFormat="1" customHeight="1" spans="1:3">
      <c r="A97" s="9">
        <v>92</v>
      </c>
      <c r="B97" s="20" t="s">
        <v>94</v>
      </c>
      <c r="C97" s="4"/>
    </row>
    <row r="98" s="3" customFormat="1" customHeight="1" spans="1:3">
      <c r="A98" s="9">
        <v>93</v>
      </c>
      <c r="B98" s="20" t="s">
        <v>95</v>
      </c>
      <c r="C98" s="4"/>
    </row>
    <row r="99" s="3" customFormat="1" customHeight="1" spans="1:3">
      <c r="A99" s="9">
        <v>94</v>
      </c>
      <c r="B99" s="20" t="s">
        <v>96</v>
      </c>
      <c r="C99" s="4"/>
    </row>
    <row r="100" s="3" customFormat="1" customHeight="1" spans="1:4">
      <c r="A100" s="9">
        <v>95</v>
      </c>
      <c r="B100" s="20" t="s">
        <v>97</v>
      </c>
      <c r="C100" s="4"/>
      <c r="D100" s="26"/>
    </row>
    <row r="101" s="3" customFormat="1" customHeight="1" spans="1:3">
      <c r="A101" s="9">
        <v>96</v>
      </c>
      <c r="B101" s="20" t="s">
        <v>98</v>
      </c>
      <c r="C101" s="4"/>
    </row>
    <row r="102" s="3" customFormat="1" customHeight="1" spans="1:3">
      <c r="A102" s="9">
        <v>97</v>
      </c>
      <c r="B102" s="20" t="s">
        <v>99</v>
      </c>
      <c r="C102" s="4"/>
    </row>
    <row r="103" s="3" customFormat="1" customHeight="1" spans="1:3">
      <c r="A103" s="9">
        <v>98</v>
      </c>
      <c r="B103" s="33" t="s">
        <v>100</v>
      </c>
      <c r="C103" s="4"/>
    </row>
    <row r="104" s="3" customFormat="1" customHeight="1" spans="1:3">
      <c r="A104" s="9">
        <v>99</v>
      </c>
      <c r="B104" s="33" t="s">
        <v>101</v>
      </c>
      <c r="C104" s="4"/>
    </row>
    <row r="105" s="3" customFormat="1" customHeight="1" spans="1:3">
      <c r="A105" s="9">
        <v>100</v>
      </c>
      <c r="B105" s="33" t="s">
        <v>102</v>
      </c>
      <c r="C105" s="4"/>
    </row>
    <row r="106" s="3" customFormat="1" customHeight="1" spans="1:3">
      <c r="A106" s="9">
        <v>101</v>
      </c>
      <c r="B106" s="33" t="s">
        <v>103</v>
      </c>
      <c r="C106" s="4"/>
    </row>
    <row r="107" s="3" customFormat="1" customHeight="1" spans="1:3">
      <c r="A107" s="9">
        <v>102</v>
      </c>
      <c r="B107" s="34" t="s">
        <v>104</v>
      </c>
      <c r="C107" s="4"/>
    </row>
    <row r="108" s="3" customFormat="1" customHeight="1" spans="1:3">
      <c r="A108" s="9">
        <v>103</v>
      </c>
      <c r="B108" s="20" t="s">
        <v>105</v>
      </c>
      <c r="C108" s="4"/>
    </row>
    <row r="109" s="3" customFormat="1" customHeight="1" spans="1:3">
      <c r="A109" s="9">
        <v>104</v>
      </c>
      <c r="B109" s="35" t="s">
        <v>106</v>
      </c>
      <c r="C109" s="4"/>
    </row>
    <row r="110" s="3" customFormat="1" customHeight="1" spans="1:3">
      <c r="A110" s="9">
        <v>105</v>
      </c>
      <c r="B110" s="35" t="s">
        <v>107</v>
      </c>
      <c r="C110" s="4"/>
    </row>
    <row r="111" s="3" customFormat="1" customHeight="1" spans="1:3">
      <c r="A111" s="9">
        <v>106</v>
      </c>
      <c r="B111" s="35" t="s">
        <v>108</v>
      </c>
      <c r="C111" s="4"/>
    </row>
    <row r="112" s="3" customFormat="1" customHeight="1" spans="1:3">
      <c r="A112" s="9">
        <v>107</v>
      </c>
      <c r="B112" s="36" t="s">
        <v>109</v>
      </c>
      <c r="C112" s="4"/>
    </row>
    <row r="113" s="3" customFormat="1" customHeight="1" spans="1:3">
      <c r="A113" s="9">
        <v>108</v>
      </c>
      <c r="B113" s="36" t="s">
        <v>110</v>
      </c>
      <c r="C113" s="4"/>
    </row>
    <row r="114" s="3" customFormat="1" customHeight="1" spans="1:3">
      <c r="A114" s="9">
        <v>109</v>
      </c>
      <c r="B114" s="36" t="s">
        <v>111</v>
      </c>
      <c r="C114" s="4"/>
    </row>
    <row r="115" s="3" customFormat="1" customHeight="1" spans="1:3">
      <c r="A115" s="9">
        <v>110</v>
      </c>
      <c r="B115" s="37" t="s">
        <v>112</v>
      </c>
      <c r="C115" s="4"/>
    </row>
    <row r="116" s="3" customFormat="1" customHeight="1" spans="1:3">
      <c r="A116" s="9">
        <v>111</v>
      </c>
      <c r="B116" s="28" t="s">
        <v>113</v>
      </c>
      <c r="C116" s="4"/>
    </row>
    <row r="117" s="3" customFormat="1" customHeight="1" spans="1:3">
      <c r="A117" s="9">
        <v>112</v>
      </c>
      <c r="B117" s="28" t="s">
        <v>114</v>
      </c>
      <c r="C117" s="4"/>
    </row>
    <row r="118" s="3" customFormat="1" customHeight="1" spans="1:3">
      <c r="A118" s="9">
        <v>113</v>
      </c>
      <c r="B118" s="20" t="s">
        <v>115</v>
      </c>
      <c r="C118" s="4"/>
    </row>
    <row r="119" s="3" customFormat="1" customHeight="1" spans="1:3">
      <c r="A119" s="9">
        <v>114</v>
      </c>
      <c r="B119" s="14" t="s">
        <v>116</v>
      </c>
      <c r="C119" s="4"/>
    </row>
    <row r="120" s="3" customFormat="1" customHeight="1" spans="1:3">
      <c r="A120" s="9">
        <v>115</v>
      </c>
      <c r="B120" s="20" t="s">
        <v>117</v>
      </c>
      <c r="C120" s="4"/>
    </row>
    <row r="121" s="3" customFormat="1" customHeight="1" spans="1:3">
      <c r="A121" s="9">
        <v>116</v>
      </c>
      <c r="B121" s="38" t="s">
        <v>118</v>
      </c>
      <c r="C121" s="4"/>
    </row>
    <row r="122" s="3" customFormat="1" customHeight="1" spans="1:3">
      <c r="A122" s="9">
        <v>117</v>
      </c>
      <c r="B122" s="38" t="s">
        <v>119</v>
      </c>
      <c r="C122" s="4"/>
    </row>
    <row r="123" s="3" customFormat="1" customHeight="1" spans="1:3">
      <c r="A123" s="9">
        <v>118</v>
      </c>
      <c r="B123" s="38" t="s">
        <v>120</v>
      </c>
      <c r="C123" s="4"/>
    </row>
    <row r="124" s="3" customFormat="1" customHeight="1" spans="1:3">
      <c r="A124" s="9">
        <v>119</v>
      </c>
      <c r="B124" s="38" t="s">
        <v>121</v>
      </c>
      <c r="C124" s="4"/>
    </row>
    <row r="125" s="3" customFormat="1" customHeight="1" spans="1:3">
      <c r="A125" s="9">
        <v>120</v>
      </c>
      <c r="B125" s="38" t="s">
        <v>122</v>
      </c>
      <c r="C125" s="4"/>
    </row>
    <row r="126" s="3" customFormat="1" customHeight="1" spans="1:3">
      <c r="A126" s="9">
        <v>121</v>
      </c>
      <c r="B126" s="38" t="s">
        <v>123</v>
      </c>
      <c r="C126" s="4"/>
    </row>
    <row r="127" s="3" customFormat="1" customHeight="1" spans="1:3">
      <c r="A127" s="9">
        <v>122</v>
      </c>
      <c r="B127" s="38" t="s">
        <v>124</v>
      </c>
      <c r="C127" s="4"/>
    </row>
    <row r="128" s="3" customFormat="1" customHeight="1" spans="1:3">
      <c r="A128" s="9">
        <v>123</v>
      </c>
      <c r="B128" s="38" t="s">
        <v>125</v>
      </c>
      <c r="C128" s="4"/>
    </row>
    <row r="129" s="3" customFormat="1" customHeight="1" spans="1:3">
      <c r="A129" s="9">
        <v>124</v>
      </c>
      <c r="B129" s="38" t="s">
        <v>126</v>
      </c>
      <c r="C129" s="4"/>
    </row>
    <row r="130" s="3" customFormat="1" customHeight="1" spans="1:3">
      <c r="A130" s="9">
        <v>125</v>
      </c>
      <c r="B130" s="38" t="s">
        <v>127</v>
      </c>
      <c r="C130" s="4"/>
    </row>
    <row r="131" s="3" customFormat="1" customHeight="1" spans="1:3">
      <c r="A131" s="9">
        <v>126</v>
      </c>
      <c r="B131" s="38" t="s">
        <v>128</v>
      </c>
      <c r="C131" s="4"/>
    </row>
    <row r="132" s="3" customFormat="1" customHeight="1" spans="1:3">
      <c r="A132" s="9">
        <v>127</v>
      </c>
      <c r="B132" s="38" t="s">
        <v>129</v>
      </c>
      <c r="C132" s="4"/>
    </row>
    <row r="133" s="3" customFormat="1" customHeight="1" spans="1:3">
      <c r="A133" s="9">
        <v>128</v>
      </c>
      <c r="B133" s="38" t="s">
        <v>130</v>
      </c>
      <c r="C133" s="4"/>
    </row>
    <row r="134" s="3" customFormat="1" customHeight="1" spans="1:3">
      <c r="A134" s="9">
        <v>129</v>
      </c>
      <c r="B134" s="38" t="s">
        <v>131</v>
      </c>
      <c r="C134" s="4"/>
    </row>
    <row r="135" s="3" customFormat="1" customHeight="1" spans="1:3">
      <c r="A135" s="9">
        <v>130</v>
      </c>
      <c r="B135" s="38" t="s">
        <v>132</v>
      </c>
      <c r="C135" s="4"/>
    </row>
    <row r="136" s="3" customFormat="1" customHeight="1" spans="1:3">
      <c r="A136" s="9">
        <v>131</v>
      </c>
      <c r="B136" s="38" t="s">
        <v>133</v>
      </c>
      <c r="C136" s="4"/>
    </row>
    <row r="137" s="3" customFormat="1" customHeight="1" spans="1:3">
      <c r="A137" s="9">
        <v>132</v>
      </c>
      <c r="B137" s="38" t="s">
        <v>134</v>
      </c>
      <c r="C137" s="4"/>
    </row>
    <row r="138" s="3" customFormat="1" customHeight="1" spans="1:3">
      <c r="A138" s="9">
        <v>133</v>
      </c>
      <c r="B138" s="38" t="s">
        <v>135</v>
      </c>
      <c r="C138" s="4"/>
    </row>
    <row r="139" s="3" customFormat="1" customHeight="1" spans="1:3">
      <c r="A139" s="9">
        <v>134</v>
      </c>
      <c r="B139" s="38" t="s">
        <v>136</v>
      </c>
      <c r="C139" s="4"/>
    </row>
    <row r="140" s="3" customFormat="1" customHeight="1" spans="1:3">
      <c r="A140" s="9">
        <v>135</v>
      </c>
      <c r="B140" s="38" t="s">
        <v>137</v>
      </c>
      <c r="C140" s="4"/>
    </row>
    <row r="141" s="3" customFormat="1" customHeight="1" spans="1:3">
      <c r="A141" s="9">
        <v>136</v>
      </c>
      <c r="B141" s="38" t="s">
        <v>138</v>
      </c>
      <c r="C141" s="4"/>
    </row>
    <row r="142" s="3" customFormat="1" customHeight="1" spans="1:3">
      <c r="A142" s="9">
        <v>137</v>
      </c>
      <c r="B142" s="38" t="s">
        <v>139</v>
      </c>
      <c r="C142" s="4"/>
    </row>
    <row r="143" s="3" customFormat="1" customHeight="1" spans="1:3">
      <c r="A143" s="9">
        <v>138</v>
      </c>
      <c r="B143" s="38" t="s">
        <v>140</v>
      </c>
      <c r="C143" s="4"/>
    </row>
    <row r="144" s="3" customFormat="1" customHeight="1" spans="1:3">
      <c r="A144" s="9">
        <v>139</v>
      </c>
      <c r="B144" s="38" t="s">
        <v>141</v>
      </c>
      <c r="C144" s="4"/>
    </row>
    <row r="145" s="3" customFormat="1" customHeight="1" spans="1:4">
      <c r="A145" s="9">
        <v>140</v>
      </c>
      <c r="B145" s="38" t="s">
        <v>142</v>
      </c>
      <c r="C145" s="4"/>
      <c r="D145" s="26"/>
    </row>
    <row r="146" s="3" customFormat="1" customHeight="1" spans="1:3">
      <c r="A146" s="9">
        <v>141</v>
      </c>
      <c r="B146" s="38" t="s">
        <v>143</v>
      </c>
      <c r="C146" s="4"/>
    </row>
    <row r="147" s="3" customFormat="1" customHeight="1" spans="1:3">
      <c r="A147" s="9">
        <v>142</v>
      </c>
      <c r="B147" s="38" t="s">
        <v>144</v>
      </c>
      <c r="C147" s="4"/>
    </row>
    <row r="148" s="3" customFormat="1" customHeight="1" spans="1:3">
      <c r="A148" s="9">
        <v>143</v>
      </c>
      <c r="B148" s="38" t="s">
        <v>145</v>
      </c>
      <c r="C148" s="4"/>
    </row>
    <row r="149" s="3" customFormat="1" customHeight="1" spans="1:3">
      <c r="A149" s="9">
        <v>144</v>
      </c>
      <c r="B149" s="38" t="s">
        <v>146</v>
      </c>
      <c r="C149" s="4"/>
    </row>
    <row r="150" s="3" customFormat="1" customHeight="1" spans="1:3">
      <c r="A150" s="9">
        <v>145</v>
      </c>
      <c r="B150" s="38" t="s">
        <v>147</v>
      </c>
      <c r="C150" s="4"/>
    </row>
    <row r="151" s="3" customFormat="1" customHeight="1" spans="1:3">
      <c r="A151" s="9">
        <v>146</v>
      </c>
      <c r="B151" s="39" t="s">
        <v>148</v>
      </c>
      <c r="C151" s="4"/>
    </row>
    <row r="152" s="3" customFormat="1" customHeight="1" spans="1:3">
      <c r="A152" s="9">
        <v>147</v>
      </c>
      <c r="B152" s="39" t="s">
        <v>149</v>
      </c>
      <c r="C152" s="4"/>
    </row>
    <row r="153" s="3" customFormat="1" customHeight="1" spans="1:3">
      <c r="A153" s="9">
        <v>148</v>
      </c>
      <c r="B153" s="39" t="s">
        <v>150</v>
      </c>
      <c r="C153" s="4"/>
    </row>
    <row r="154" s="3" customFormat="1" customHeight="1" spans="1:3">
      <c r="A154" s="9">
        <v>149</v>
      </c>
      <c r="B154" s="40" t="s">
        <v>151</v>
      </c>
      <c r="C154" s="4"/>
    </row>
    <row r="155" s="3" customFormat="1" customHeight="1" spans="1:3">
      <c r="A155" s="9">
        <v>150</v>
      </c>
      <c r="B155" s="40" t="s">
        <v>152</v>
      </c>
      <c r="C155" s="4"/>
    </row>
    <row r="156" s="3" customFormat="1" customHeight="1" spans="1:3">
      <c r="A156" s="9">
        <v>151</v>
      </c>
      <c r="B156" s="40" t="s">
        <v>153</v>
      </c>
      <c r="C156" s="4"/>
    </row>
    <row r="157" s="3" customFormat="1" customHeight="1" spans="1:3">
      <c r="A157" s="9">
        <v>152</v>
      </c>
      <c r="B157" s="40" t="s">
        <v>154</v>
      </c>
      <c r="C157" s="4"/>
    </row>
    <row r="158" s="3" customFormat="1" customHeight="1" spans="1:3">
      <c r="A158" s="9">
        <v>153</v>
      </c>
      <c r="B158" s="40" t="s">
        <v>155</v>
      </c>
      <c r="C158" s="4"/>
    </row>
    <row r="159" s="3" customFormat="1" customHeight="1" spans="1:3">
      <c r="A159" s="9">
        <v>154</v>
      </c>
      <c r="B159" s="40" t="s">
        <v>156</v>
      </c>
      <c r="C159" s="4"/>
    </row>
    <row r="160" s="3" customFormat="1" customHeight="1" spans="1:3">
      <c r="A160" s="9">
        <v>155</v>
      </c>
      <c r="B160" s="40" t="s">
        <v>157</v>
      </c>
      <c r="C160" s="4"/>
    </row>
    <row r="161" s="3" customFormat="1" customHeight="1" spans="1:3">
      <c r="A161" s="9">
        <v>156</v>
      </c>
      <c r="B161" s="40" t="s">
        <v>158</v>
      </c>
      <c r="C161" s="4"/>
    </row>
    <row r="162" s="3" customFormat="1" customHeight="1" spans="1:3">
      <c r="A162" s="9">
        <v>157</v>
      </c>
      <c r="B162" s="40" t="s">
        <v>159</v>
      </c>
      <c r="C162" s="4"/>
    </row>
    <row r="163" s="3" customFormat="1" customHeight="1" spans="1:3">
      <c r="A163" s="9">
        <v>158</v>
      </c>
      <c r="B163" s="40" t="s">
        <v>160</v>
      </c>
      <c r="C163" s="4"/>
    </row>
    <row r="164" s="3" customFormat="1" customHeight="1" spans="1:3">
      <c r="A164" s="9">
        <v>159</v>
      </c>
      <c r="B164" s="40" t="s">
        <v>161</v>
      </c>
      <c r="C164" s="4"/>
    </row>
    <row r="165" s="3" customFormat="1" customHeight="1" spans="1:3">
      <c r="A165" s="9">
        <v>160</v>
      </c>
      <c r="B165" s="40" t="s">
        <v>162</v>
      </c>
      <c r="C165" s="4"/>
    </row>
    <row r="166" s="3" customFormat="1" customHeight="1" spans="1:3">
      <c r="A166" s="9">
        <v>161</v>
      </c>
      <c r="B166" s="40" t="s">
        <v>163</v>
      </c>
      <c r="C166" s="4"/>
    </row>
    <row r="167" s="3" customFormat="1" customHeight="1" spans="1:3">
      <c r="A167" s="9">
        <v>162</v>
      </c>
      <c r="B167" s="40" t="s">
        <v>164</v>
      </c>
      <c r="C167" s="4"/>
    </row>
    <row r="168" s="3" customFormat="1" customHeight="1" spans="1:3">
      <c r="A168" s="9">
        <v>163</v>
      </c>
      <c r="B168" s="40" t="s">
        <v>165</v>
      </c>
      <c r="C168" s="4"/>
    </row>
    <row r="169" s="3" customFormat="1" customHeight="1" spans="1:3">
      <c r="A169" s="9">
        <v>164</v>
      </c>
      <c r="B169" s="40" t="s">
        <v>166</v>
      </c>
      <c r="C169" s="4"/>
    </row>
    <row r="170" s="3" customFormat="1" customHeight="1" spans="1:3">
      <c r="A170" s="9">
        <v>165</v>
      </c>
      <c r="B170" s="40" t="s">
        <v>167</v>
      </c>
      <c r="C170" s="4"/>
    </row>
    <row r="171" s="3" customFormat="1" customHeight="1" spans="1:3">
      <c r="A171" s="9">
        <v>166</v>
      </c>
      <c r="B171" s="40" t="s">
        <v>168</v>
      </c>
      <c r="C171" s="4"/>
    </row>
    <row r="172" s="3" customFormat="1" customHeight="1" spans="1:3">
      <c r="A172" s="9">
        <v>167</v>
      </c>
      <c r="B172" s="40" t="s">
        <v>169</v>
      </c>
      <c r="C172" s="4"/>
    </row>
    <row r="173" s="3" customFormat="1" customHeight="1" spans="1:3">
      <c r="A173" s="9">
        <v>168</v>
      </c>
      <c r="B173" s="40" t="s">
        <v>170</v>
      </c>
      <c r="C173" s="4"/>
    </row>
    <row r="174" s="3" customFormat="1" customHeight="1" spans="1:3">
      <c r="A174" s="9">
        <v>169</v>
      </c>
      <c r="B174" s="40" t="s">
        <v>171</v>
      </c>
      <c r="C174" s="4"/>
    </row>
    <row r="175" s="3" customFormat="1" customHeight="1" spans="1:3">
      <c r="A175" s="9">
        <v>170</v>
      </c>
      <c r="B175" s="40" t="s">
        <v>172</v>
      </c>
      <c r="C175" s="4"/>
    </row>
    <row r="176" s="3" customFormat="1" customHeight="1" spans="1:3">
      <c r="A176" s="9">
        <v>171</v>
      </c>
      <c r="B176" s="40" t="s">
        <v>173</v>
      </c>
      <c r="C176" s="4"/>
    </row>
    <row r="177" s="3" customFormat="1" customHeight="1" spans="1:3">
      <c r="A177" s="9">
        <v>172</v>
      </c>
      <c r="B177" s="40" t="s">
        <v>174</v>
      </c>
      <c r="C177" s="4"/>
    </row>
    <row r="178" s="3" customFormat="1" customHeight="1" spans="1:3">
      <c r="A178" s="9">
        <v>173</v>
      </c>
      <c r="B178" s="40" t="s">
        <v>175</v>
      </c>
      <c r="C178" s="4"/>
    </row>
    <row r="179" s="3" customFormat="1" customHeight="1" spans="1:3">
      <c r="A179" s="9">
        <v>174</v>
      </c>
      <c r="B179" s="40" t="s">
        <v>176</v>
      </c>
      <c r="C179" s="4"/>
    </row>
    <row r="180" s="3" customFormat="1" customHeight="1" spans="1:3">
      <c r="A180" s="9">
        <v>175</v>
      </c>
      <c r="B180" s="40" t="s">
        <v>177</v>
      </c>
      <c r="C180" s="4"/>
    </row>
    <row r="181" s="3" customFormat="1" customHeight="1" spans="1:3">
      <c r="A181" s="9">
        <v>176</v>
      </c>
      <c r="B181" s="40" t="s">
        <v>178</v>
      </c>
      <c r="C181" s="4"/>
    </row>
    <row r="182" s="3" customFormat="1" customHeight="1" spans="1:3">
      <c r="A182" s="9">
        <v>177</v>
      </c>
      <c r="B182" s="40" t="s">
        <v>179</v>
      </c>
      <c r="C182" s="4"/>
    </row>
    <row r="183" s="3" customFormat="1" customHeight="1" spans="1:3">
      <c r="A183" s="9">
        <v>178</v>
      </c>
      <c r="B183" s="40" t="s">
        <v>180</v>
      </c>
      <c r="C183" s="4"/>
    </row>
    <row r="184" s="3" customFormat="1" customHeight="1" spans="1:3">
      <c r="A184" s="9">
        <v>179</v>
      </c>
      <c r="B184" s="40" t="s">
        <v>181</v>
      </c>
      <c r="C184" s="4"/>
    </row>
    <row r="185" s="3" customFormat="1" customHeight="1" spans="1:3">
      <c r="A185" s="9">
        <v>180</v>
      </c>
      <c r="B185" s="40" t="s">
        <v>182</v>
      </c>
      <c r="C185" s="4"/>
    </row>
    <row r="186" s="3" customFormat="1" customHeight="1" spans="1:3">
      <c r="A186" s="9">
        <v>181</v>
      </c>
      <c r="B186" s="40" t="s">
        <v>183</v>
      </c>
      <c r="C186" s="4"/>
    </row>
    <row r="187" s="3" customFormat="1" customHeight="1" spans="1:3">
      <c r="A187" s="9">
        <v>182</v>
      </c>
      <c r="B187" s="40" t="s">
        <v>184</v>
      </c>
      <c r="C187" s="4"/>
    </row>
    <row r="188" s="3" customFormat="1" customHeight="1" spans="1:3">
      <c r="A188" s="9">
        <v>183</v>
      </c>
      <c r="B188" s="40" t="s">
        <v>185</v>
      </c>
      <c r="C188" s="4"/>
    </row>
    <row r="189" s="3" customFormat="1" customHeight="1" spans="1:3">
      <c r="A189" s="9">
        <v>184</v>
      </c>
      <c r="B189" s="40" t="s">
        <v>186</v>
      </c>
      <c r="C189" s="4"/>
    </row>
    <row r="190" s="3" customFormat="1" customHeight="1" spans="1:3">
      <c r="A190" s="9">
        <v>185</v>
      </c>
      <c r="B190" s="40" t="s">
        <v>187</v>
      </c>
      <c r="C190" s="4"/>
    </row>
    <row r="191" s="3" customFormat="1" customHeight="1" spans="1:3">
      <c r="A191" s="9">
        <v>186</v>
      </c>
      <c r="B191" s="40" t="s">
        <v>188</v>
      </c>
      <c r="C191" s="4"/>
    </row>
    <row r="192" s="3" customFormat="1" customHeight="1" spans="1:3">
      <c r="A192" s="9">
        <v>187</v>
      </c>
      <c r="B192" s="40" t="s">
        <v>189</v>
      </c>
      <c r="C192" s="4"/>
    </row>
    <row r="193" s="3" customFormat="1" customHeight="1" spans="1:3">
      <c r="A193" s="9">
        <v>188</v>
      </c>
      <c r="B193" s="40" t="s">
        <v>190</v>
      </c>
      <c r="C193" s="4"/>
    </row>
    <row r="194" s="3" customFormat="1" customHeight="1" spans="1:3">
      <c r="A194" s="9">
        <v>189</v>
      </c>
      <c r="B194" s="40" t="s">
        <v>191</v>
      </c>
      <c r="C194" s="4"/>
    </row>
    <row r="195" s="3" customFormat="1" customHeight="1" spans="1:3">
      <c r="A195" s="9">
        <v>190</v>
      </c>
      <c r="B195" s="40" t="s">
        <v>192</v>
      </c>
      <c r="C195" s="4"/>
    </row>
    <row r="196" s="3" customFormat="1" customHeight="1" spans="1:3">
      <c r="A196" s="9">
        <v>191</v>
      </c>
      <c r="B196" s="40" t="s">
        <v>193</v>
      </c>
      <c r="C196" s="4"/>
    </row>
    <row r="197" s="3" customFormat="1" customHeight="1" spans="1:3">
      <c r="A197" s="9">
        <v>192</v>
      </c>
      <c r="B197" s="40" t="s">
        <v>194</v>
      </c>
      <c r="C197" s="4"/>
    </row>
    <row r="198" s="3" customFormat="1" customHeight="1" spans="1:3">
      <c r="A198" s="9">
        <v>193</v>
      </c>
      <c r="B198" s="40" t="s">
        <v>195</v>
      </c>
      <c r="C198" s="4"/>
    </row>
    <row r="199" s="3" customFormat="1" customHeight="1" spans="1:3">
      <c r="A199" s="9">
        <v>194</v>
      </c>
      <c r="B199" s="40" t="s">
        <v>196</v>
      </c>
      <c r="C199" s="4"/>
    </row>
    <row r="200" s="3" customFormat="1" customHeight="1" spans="1:3">
      <c r="A200" s="9">
        <v>195</v>
      </c>
      <c r="B200" s="40" t="s">
        <v>197</v>
      </c>
      <c r="C200" s="4"/>
    </row>
    <row r="201" s="3" customFormat="1" customHeight="1" spans="1:3">
      <c r="A201" s="9">
        <v>196</v>
      </c>
      <c r="B201" s="40" t="s">
        <v>198</v>
      </c>
      <c r="C201" s="4"/>
    </row>
    <row r="202" s="3" customFormat="1" customHeight="1" spans="1:3">
      <c r="A202" s="9">
        <v>197</v>
      </c>
      <c r="B202" s="40" t="s">
        <v>199</v>
      </c>
      <c r="C202" s="4"/>
    </row>
    <row r="203" s="3" customFormat="1" customHeight="1" spans="1:3">
      <c r="A203" s="9">
        <v>198</v>
      </c>
      <c r="B203" s="20" t="s">
        <v>200</v>
      </c>
      <c r="C203" s="4"/>
    </row>
    <row r="204" s="3" customFormat="1" customHeight="1" spans="1:3">
      <c r="A204" s="9">
        <v>199</v>
      </c>
      <c r="B204" s="20" t="s">
        <v>201</v>
      </c>
      <c r="C204" s="4"/>
    </row>
    <row r="205" s="3" customFormat="1" customHeight="1" spans="1:3">
      <c r="A205" s="9">
        <v>200</v>
      </c>
      <c r="B205" s="20" t="s">
        <v>202</v>
      </c>
      <c r="C205" s="4"/>
    </row>
    <row r="206" s="3" customFormat="1" customHeight="1" spans="1:3">
      <c r="A206" s="9">
        <v>201</v>
      </c>
      <c r="B206" s="20" t="s">
        <v>203</v>
      </c>
      <c r="C206" s="4"/>
    </row>
    <row r="207" s="3" customFormat="1" customHeight="1" spans="1:3">
      <c r="A207" s="9">
        <v>202</v>
      </c>
      <c r="B207" s="20" t="s">
        <v>204</v>
      </c>
      <c r="C207" s="4"/>
    </row>
    <row r="208" s="3" customFormat="1" customHeight="1" spans="1:3">
      <c r="A208" s="9">
        <v>203</v>
      </c>
      <c r="B208" s="20" t="s">
        <v>205</v>
      </c>
      <c r="C208" s="4"/>
    </row>
    <row r="209" s="3" customFormat="1" customHeight="1" spans="1:3">
      <c r="A209" s="9">
        <v>204</v>
      </c>
      <c r="B209" s="29" t="s">
        <v>206</v>
      </c>
      <c r="C209" s="4"/>
    </row>
    <row r="210" s="3" customFormat="1" customHeight="1" spans="1:3">
      <c r="A210" s="9">
        <v>205</v>
      </c>
      <c r="B210" s="20" t="s">
        <v>207</v>
      </c>
      <c r="C210" s="4"/>
    </row>
    <row r="211" s="3" customFormat="1" customHeight="1" spans="1:3">
      <c r="A211" s="9">
        <v>206</v>
      </c>
      <c r="B211" s="20" t="s">
        <v>208</v>
      </c>
      <c r="C211" s="4"/>
    </row>
    <row r="212" s="3" customFormat="1" customHeight="1" spans="1:3">
      <c r="A212" s="9">
        <v>207</v>
      </c>
      <c r="B212" s="20" t="s">
        <v>209</v>
      </c>
      <c r="C212" s="4"/>
    </row>
    <row r="213" s="3" customFormat="1" customHeight="1" spans="1:3">
      <c r="A213" s="9">
        <v>208</v>
      </c>
      <c r="B213" s="28" t="s">
        <v>210</v>
      </c>
      <c r="C213" s="4"/>
    </row>
    <row r="214" s="3" customFormat="1" customHeight="1" spans="1:3">
      <c r="A214" s="9">
        <v>209</v>
      </c>
      <c r="B214" s="20" t="s">
        <v>211</v>
      </c>
      <c r="C214" s="4"/>
    </row>
    <row r="215" s="3" customFormat="1" customHeight="1" spans="1:3">
      <c r="A215" s="9">
        <v>210</v>
      </c>
      <c r="B215" s="41" t="s">
        <v>212</v>
      </c>
      <c r="C215" s="4"/>
    </row>
    <row r="216" s="3" customFormat="1" customHeight="1" spans="1:3">
      <c r="A216" s="9">
        <v>211</v>
      </c>
      <c r="B216" s="41" t="s">
        <v>213</v>
      </c>
      <c r="C216" s="4"/>
    </row>
    <row r="217" s="3" customFormat="1" customHeight="1" spans="1:3">
      <c r="A217" s="9">
        <v>212</v>
      </c>
      <c r="B217" s="41" t="s">
        <v>214</v>
      </c>
      <c r="C217" s="4"/>
    </row>
    <row r="218" s="3" customFormat="1" customHeight="1" spans="1:3">
      <c r="A218" s="9">
        <v>213</v>
      </c>
      <c r="B218" s="41" t="s">
        <v>215</v>
      </c>
      <c r="C218" s="4"/>
    </row>
    <row r="219" s="3" customFormat="1" customHeight="1" spans="1:3">
      <c r="A219" s="9">
        <v>214</v>
      </c>
      <c r="B219" s="29" t="s">
        <v>216</v>
      </c>
      <c r="C219" s="4"/>
    </row>
    <row r="220" s="3" customFormat="1" customHeight="1" spans="1:3">
      <c r="A220" s="9">
        <v>215</v>
      </c>
      <c r="B220" s="29" t="s">
        <v>217</v>
      </c>
      <c r="C220" s="4"/>
    </row>
    <row r="221" s="3" customFormat="1" customHeight="1" spans="1:3">
      <c r="A221" s="9">
        <v>216</v>
      </c>
      <c r="B221" s="41" t="s">
        <v>218</v>
      </c>
      <c r="C221" s="4"/>
    </row>
    <row r="222" s="3" customFormat="1" customHeight="1" spans="1:3">
      <c r="A222" s="9">
        <v>217</v>
      </c>
      <c r="B222" s="41" t="s">
        <v>219</v>
      </c>
      <c r="C222" s="4"/>
    </row>
    <row r="223" s="3" customFormat="1" customHeight="1" spans="1:3">
      <c r="A223" s="9">
        <v>218</v>
      </c>
      <c r="B223" s="41" t="s">
        <v>220</v>
      </c>
      <c r="C223" s="4"/>
    </row>
    <row r="224" s="3" customFormat="1" customHeight="1" spans="1:3">
      <c r="A224" s="9">
        <v>219</v>
      </c>
      <c r="B224" s="41" t="s">
        <v>221</v>
      </c>
      <c r="C224" s="4"/>
    </row>
    <row r="225" s="3" customFormat="1" customHeight="1" spans="1:3">
      <c r="A225" s="9">
        <v>220</v>
      </c>
      <c r="B225" s="38" t="s">
        <v>222</v>
      </c>
      <c r="C225" s="4"/>
    </row>
    <row r="226" s="3" customFormat="1" customHeight="1" spans="1:3">
      <c r="A226" s="9">
        <v>221</v>
      </c>
      <c r="B226" s="38" t="s">
        <v>223</v>
      </c>
      <c r="C226" s="4"/>
    </row>
    <row r="227" s="3" customFormat="1" customHeight="1" spans="1:3">
      <c r="A227" s="9">
        <v>222</v>
      </c>
      <c r="B227" s="38" t="s">
        <v>224</v>
      </c>
      <c r="C227" s="4"/>
    </row>
    <row r="228" s="3" customFormat="1" customHeight="1" spans="1:3">
      <c r="A228" s="9">
        <v>223</v>
      </c>
      <c r="B228" s="42" t="s">
        <v>225</v>
      </c>
      <c r="C228" s="4"/>
    </row>
    <row r="229" s="3" customFormat="1" customHeight="1" spans="1:3">
      <c r="A229" s="9">
        <v>224</v>
      </c>
      <c r="B229" s="38" t="s">
        <v>226</v>
      </c>
      <c r="C229" s="4"/>
    </row>
    <row r="230" s="3" customFormat="1" customHeight="1" spans="1:3">
      <c r="A230" s="9">
        <v>225</v>
      </c>
      <c r="B230" s="38" t="s">
        <v>227</v>
      </c>
      <c r="C230" s="4"/>
    </row>
    <row r="231" s="3" customFormat="1" customHeight="1" spans="1:3">
      <c r="A231" s="9">
        <v>226</v>
      </c>
      <c r="B231" s="38" t="s">
        <v>228</v>
      </c>
      <c r="C231" s="4"/>
    </row>
    <row r="232" s="3" customFormat="1" customHeight="1" spans="1:3">
      <c r="A232" s="9">
        <v>227</v>
      </c>
      <c r="B232" s="38" t="s">
        <v>229</v>
      </c>
      <c r="C232" s="4"/>
    </row>
    <row r="233" s="3" customFormat="1" customHeight="1" spans="1:3">
      <c r="A233" s="9">
        <v>228</v>
      </c>
      <c r="B233" s="38" t="s">
        <v>230</v>
      </c>
      <c r="C233" s="4"/>
    </row>
    <row r="234" s="3" customFormat="1" customHeight="1" spans="1:3">
      <c r="A234" s="9">
        <v>229</v>
      </c>
      <c r="B234" s="38" t="s">
        <v>231</v>
      </c>
      <c r="C234" s="4"/>
    </row>
    <row r="235" s="3" customFormat="1" customHeight="1" spans="1:3">
      <c r="A235" s="9">
        <v>230</v>
      </c>
      <c r="B235" s="38" t="s">
        <v>232</v>
      </c>
      <c r="C235" s="4"/>
    </row>
    <row r="236" s="3" customFormat="1" customHeight="1" spans="1:3">
      <c r="A236" s="9">
        <v>231</v>
      </c>
      <c r="B236" s="38" t="s">
        <v>233</v>
      </c>
      <c r="C236" s="4"/>
    </row>
    <row r="237" s="3" customFormat="1" customHeight="1" spans="1:3">
      <c r="A237" s="9">
        <v>232</v>
      </c>
      <c r="B237" s="38" t="s">
        <v>234</v>
      </c>
      <c r="C237" s="4"/>
    </row>
    <row r="238" s="3" customFormat="1" customHeight="1" spans="1:3">
      <c r="A238" s="9">
        <v>233</v>
      </c>
      <c r="B238" s="38" t="s">
        <v>235</v>
      </c>
      <c r="C238" s="4"/>
    </row>
    <row r="239" s="3" customFormat="1" customHeight="1" spans="1:3">
      <c r="A239" s="9">
        <v>234</v>
      </c>
      <c r="B239" s="38" t="s">
        <v>236</v>
      </c>
      <c r="C239" s="4"/>
    </row>
    <row r="240" s="3" customFormat="1" customHeight="1" spans="1:3">
      <c r="A240" s="9">
        <v>235</v>
      </c>
      <c r="B240" s="38" t="s">
        <v>237</v>
      </c>
      <c r="C240" s="4"/>
    </row>
    <row r="241" s="3" customFormat="1" customHeight="1" spans="1:3">
      <c r="A241" s="9">
        <v>236</v>
      </c>
      <c r="B241" s="38" t="s">
        <v>238</v>
      </c>
      <c r="C241" s="4"/>
    </row>
    <row r="242" s="3" customFormat="1" customHeight="1" spans="1:3">
      <c r="A242" s="9">
        <v>237</v>
      </c>
      <c r="B242" s="38" t="s">
        <v>239</v>
      </c>
      <c r="C242" s="4"/>
    </row>
    <row r="243" s="3" customFormat="1" customHeight="1" spans="1:3">
      <c r="A243" s="9">
        <v>238</v>
      </c>
      <c r="B243" s="38" t="s">
        <v>240</v>
      </c>
      <c r="C243" s="4"/>
    </row>
    <row r="244" s="3" customFormat="1" customHeight="1" spans="1:3">
      <c r="A244" s="9">
        <v>239</v>
      </c>
      <c r="B244" s="38" t="s">
        <v>241</v>
      </c>
      <c r="C244" s="4"/>
    </row>
    <row r="245" s="3" customFormat="1" customHeight="1" spans="1:3">
      <c r="A245" s="9">
        <v>240</v>
      </c>
      <c r="B245" s="38" t="s">
        <v>242</v>
      </c>
      <c r="C245" s="4"/>
    </row>
    <row r="246" s="3" customFormat="1" customHeight="1" spans="1:3">
      <c r="A246" s="9">
        <v>241</v>
      </c>
      <c r="B246" s="43" t="s">
        <v>243</v>
      </c>
      <c r="C246" s="4"/>
    </row>
    <row r="247" s="3" customFormat="1" customHeight="1" spans="1:3">
      <c r="A247" s="9">
        <v>242</v>
      </c>
      <c r="B247" s="43" t="s">
        <v>244</v>
      </c>
      <c r="C247" s="4"/>
    </row>
    <row r="248" s="3" customFormat="1" customHeight="1" spans="1:3">
      <c r="A248" s="9">
        <v>243</v>
      </c>
      <c r="B248" s="43" t="s">
        <v>245</v>
      </c>
      <c r="C248" s="4"/>
    </row>
    <row r="249" s="3" customFormat="1" customHeight="1" spans="1:3">
      <c r="A249" s="9">
        <v>244</v>
      </c>
      <c r="B249" s="43" t="s">
        <v>246</v>
      </c>
      <c r="C249" s="4"/>
    </row>
    <row r="250" s="3" customFormat="1" customHeight="1" spans="1:3">
      <c r="A250" s="9">
        <v>245</v>
      </c>
      <c r="B250" s="43" t="s">
        <v>247</v>
      </c>
      <c r="C250" s="4"/>
    </row>
    <row r="251" s="3" customFormat="1" customHeight="1" spans="1:3">
      <c r="A251" s="9">
        <v>246</v>
      </c>
      <c r="B251" s="38" t="s">
        <v>248</v>
      </c>
      <c r="C251" s="4"/>
    </row>
    <row r="252" s="3" customFormat="1" customHeight="1" spans="1:3">
      <c r="A252" s="9">
        <v>247</v>
      </c>
      <c r="B252" s="43" t="s">
        <v>249</v>
      </c>
      <c r="C252" s="4"/>
    </row>
    <row r="253" s="3" customFormat="1" customHeight="1" spans="1:3">
      <c r="A253" s="9">
        <v>248</v>
      </c>
      <c r="B253" s="38" t="s">
        <v>250</v>
      </c>
      <c r="C253" s="4"/>
    </row>
    <row r="254" s="3" customFormat="1" customHeight="1" spans="1:3">
      <c r="A254" s="9">
        <v>249</v>
      </c>
      <c r="B254" s="43" t="s">
        <v>251</v>
      </c>
      <c r="C254" s="4"/>
    </row>
    <row r="255" s="3" customFormat="1" customHeight="1" spans="1:3">
      <c r="A255" s="9">
        <v>250</v>
      </c>
      <c r="B255" s="43" t="s">
        <v>252</v>
      </c>
      <c r="C255" s="4"/>
    </row>
    <row r="256" s="3" customFormat="1" customHeight="1" spans="1:3">
      <c r="A256" s="9">
        <v>251</v>
      </c>
      <c r="B256" s="38" t="s">
        <v>253</v>
      </c>
      <c r="C256" s="4"/>
    </row>
    <row r="257" s="3" customFormat="1" customHeight="1" spans="1:3">
      <c r="A257" s="9">
        <v>252</v>
      </c>
      <c r="B257" s="43" t="s">
        <v>254</v>
      </c>
      <c r="C257" s="4"/>
    </row>
    <row r="258" s="3" customFormat="1" customHeight="1" spans="1:3">
      <c r="A258" s="9">
        <v>253</v>
      </c>
      <c r="B258" s="43" t="s">
        <v>255</v>
      </c>
      <c r="C258" s="4"/>
    </row>
    <row r="259" s="3" customFormat="1" customHeight="1" spans="1:3">
      <c r="A259" s="9">
        <v>254</v>
      </c>
      <c r="B259" s="43" t="s">
        <v>256</v>
      </c>
      <c r="C259" s="4"/>
    </row>
    <row r="260" s="3" customFormat="1" customHeight="1" spans="1:3">
      <c r="A260" s="9">
        <v>255</v>
      </c>
      <c r="B260" s="43" t="s">
        <v>257</v>
      </c>
      <c r="C260" s="4"/>
    </row>
    <row r="261" s="3" customFormat="1" customHeight="1" spans="1:3">
      <c r="A261" s="9">
        <v>256</v>
      </c>
      <c r="B261" s="38" t="s">
        <v>258</v>
      </c>
      <c r="C261" s="4"/>
    </row>
    <row r="262" s="3" customFormat="1" customHeight="1" spans="1:3">
      <c r="A262" s="9">
        <v>257</v>
      </c>
      <c r="B262" s="38" t="s">
        <v>259</v>
      </c>
      <c r="C262" s="4"/>
    </row>
    <row r="263" s="3" customFormat="1" customHeight="1" spans="1:3">
      <c r="A263" s="9">
        <v>258</v>
      </c>
      <c r="B263" s="38" t="s">
        <v>260</v>
      </c>
      <c r="C263" s="4"/>
    </row>
    <row r="264" s="3" customFormat="1" customHeight="1" spans="1:3">
      <c r="A264" s="9">
        <v>259</v>
      </c>
      <c r="B264" s="38" t="s">
        <v>261</v>
      </c>
      <c r="C264" s="4"/>
    </row>
    <row r="265" s="3" customFormat="1" customHeight="1" spans="1:3">
      <c r="A265" s="9">
        <v>260</v>
      </c>
      <c r="B265" s="38" t="s">
        <v>262</v>
      </c>
      <c r="C265" s="4"/>
    </row>
    <row r="266" s="3" customFormat="1" customHeight="1" spans="1:3">
      <c r="A266" s="9">
        <v>261</v>
      </c>
      <c r="B266" s="38" t="s">
        <v>263</v>
      </c>
      <c r="C266" s="4"/>
    </row>
    <row r="267" s="3" customFormat="1" customHeight="1" spans="1:3">
      <c r="A267" s="9">
        <v>262</v>
      </c>
      <c r="B267" s="38" t="s">
        <v>264</v>
      </c>
      <c r="C267" s="4"/>
    </row>
    <row r="268" s="3" customFormat="1" customHeight="1" spans="1:3">
      <c r="A268" s="9">
        <v>263</v>
      </c>
      <c r="B268" s="38" t="s">
        <v>265</v>
      </c>
      <c r="C268" s="4"/>
    </row>
    <row r="269" s="3" customFormat="1" customHeight="1" spans="1:3">
      <c r="A269" s="9">
        <v>264</v>
      </c>
      <c r="B269" s="38" t="s">
        <v>266</v>
      </c>
      <c r="C269" s="4"/>
    </row>
    <row r="270" s="3" customFormat="1" customHeight="1" spans="1:3">
      <c r="A270" s="9">
        <v>265</v>
      </c>
      <c r="B270" s="38" t="s">
        <v>267</v>
      </c>
      <c r="C270" s="4"/>
    </row>
    <row r="271" s="3" customFormat="1" customHeight="1" spans="1:3">
      <c r="A271" s="9">
        <v>266</v>
      </c>
      <c r="B271" s="38" t="s">
        <v>268</v>
      </c>
      <c r="C271" s="4"/>
    </row>
    <row r="272" s="3" customFormat="1" customHeight="1" spans="1:3">
      <c r="A272" s="9">
        <v>267</v>
      </c>
      <c r="B272" s="38" t="s">
        <v>269</v>
      </c>
      <c r="C272" s="4"/>
    </row>
    <row r="273" s="3" customFormat="1" customHeight="1" spans="1:3">
      <c r="A273" s="9">
        <v>268</v>
      </c>
      <c r="B273" s="38" t="s">
        <v>270</v>
      </c>
      <c r="C273" s="4"/>
    </row>
    <row r="274" s="3" customFormat="1" customHeight="1" spans="1:3">
      <c r="A274" s="9">
        <v>269</v>
      </c>
      <c r="B274" s="38" t="s">
        <v>271</v>
      </c>
      <c r="C274" s="4"/>
    </row>
    <row r="275" s="3" customFormat="1" customHeight="1" spans="1:3">
      <c r="A275" s="9">
        <v>270</v>
      </c>
      <c r="B275" s="38" t="s">
        <v>272</v>
      </c>
      <c r="C275" s="4"/>
    </row>
    <row r="276" s="3" customFormat="1" customHeight="1" spans="1:3">
      <c r="A276" s="9">
        <v>271</v>
      </c>
      <c r="B276" s="38" t="s">
        <v>273</v>
      </c>
      <c r="C276" s="4"/>
    </row>
    <row r="277" s="3" customFormat="1" customHeight="1" spans="1:3">
      <c r="A277" s="9">
        <v>272</v>
      </c>
      <c r="B277" s="38" t="s">
        <v>274</v>
      </c>
      <c r="C277" s="4"/>
    </row>
    <row r="278" s="3" customFormat="1" customHeight="1" spans="1:3">
      <c r="A278" s="9">
        <v>273</v>
      </c>
      <c r="B278" s="38" t="s">
        <v>275</v>
      </c>
      <c r="C278" s="4"/>
    </row>
    <row r="279" s="3" customFormat="1" customHeight="1" spans="1:3">
      <c r="A279" s="9">
        <v>274</v>
      </c>
      <c r="B279" s="38" t="s">
        <v>276</v>
      </c>
      <c r="C279" s="4"/>
    </row>
    <row r="280" s="3" customFormat="1" customHeight="1" spans="1:3">
      <c r="A280" s="9">
        <v>275</v>
      </c>
      <c r="B280" s="38" t="s">
        <v>277</v>
      </c>
      <c r="C280" s="4"/>
    </row>
    <row r="281" s="3" customFormat="1" customHeight="1" spans="1:3">
      <c r="A281" s="9">
        <v>276</v>
      </c>
      <c r="B281" s="38" t="s">
        <v>278</v>
      </c>
      <c r="C281" s="4"/>
    </row>
    <row r="282" s="3" customFormat="1" customHeight="1" spans="1:3">
      <c r="A282" s="9">
        <v>277</v>
      </c>
      <c r="B282" s="38" t="s">
        <v>279</v>
      </c>
      <c r="C282" s="4"/>
    </row>
    <row r="283" s="3" customFormat="1" customHeight="1" spans="1:3">
      <c r="A283" s="9">
        <v>278</v>
      </c>
      <c r="B283" s="38" t="s">
        <v>280</v>
      </c>
      <c r="C283" s="4"/>
    </row>
    <row r="284" s="3" customFormat="1" customHeight="1" spans="1:3">
      <c r="A284" s="9">
        <v>279</v>
      </c>
      <c r="B284" s="38" t="s">
        <v>281</v>
      </c>
      <c r="C284" s="4"/>
    </row>
    <row r="285" s="3" customFormat="1" customHeight="1" spans="1:3">
      <c r="A285" s="9">
        <v>280</v>
      </c>
      <c r="B285" s="38" t="s">
        <v>282</v>
      </c>
      <c r="C285" s="4"/>
    </row>
    <row r="286" s="3" customFormat="1" customHeight="1" spans="1:3">
      <c r="A286" s="9">
        <v>281</v>
      </c>
      <c r="B286" s="38" t="s">
        <v>283</v>
      </c>
      <c r="C286" s="4"/>
    </row>
    <row r="287" s="3" customFormat="1" customHeight="1" spans="1:3">
      <c r="A287" s="9">
        <v>282</v>
      </c>
      <c r="B287" s="38" t="s">
        <v>284</v>
      </c>
      <c r="C287" s="4"/>
    </row>
    <row r="288" s="3" customFormat="1" customHeight="1" spans="1:3">
      <c r="A288" s="9">
        <v>283</v>
      </c>
      <c r="B288" s="38" t="s">
        <v>285</v>
      </c>
      <c r="C288" s="4"/>
    </row>
    <row r="289" s="3" customFormat="1" customHeight="1" spans="1:3">
      <c r="A289" s="9">
        <v>284</v>
      </c>
      <c r="B289" s="38" t="s">
        <v>286</v>
      </c>
      <c r="C289" s="4"/>
    </row>
    <row r="290" s="3" customFormat="1" customHeight="1" spans="1:3">
      <c r="A290" s="9">
        <v>285</v>
      </c>
      <c r="B290" s="38" t="s">
        <v>287</v>
      </c>
      <c r="C290" s="4"/>
    </row>
    <row r="291" s="3" customFormat="1" customHeight="1" spans="1:3">
      <c r="A291" s="9">
        <v>286</v>
      </c>
      <c r="B291" s="38" t="s">
        <v>288</v>
      </c>
      <c r="C291" s="4"/>
    </row>
    <row r="292" s="3" customFormat="1" customHeight="1" spans="1:3">
      <c r="A292" s="9">
        <v>287</v>
      </c>
      <c r="B292" s="38" t="s">
        <v>289</v>
      </c>
      <c r="C292" s="4"/>
    </row>
    <row r="293" s="3" customFormat="1" customHeight="1" spans="1:3">
      <c r="A293" s="9">
        <v>288</v>
      </c>
      <c r="B293" s="38" t="s">
        <v>290</v>
      </c>
      <c r="C293" s="4"/>
    </row>
    <row r="294" s="3" customFormat="1" customHeight="1" spans="1:3">
      <c r="A294" s="9">
        <v>289</v>
      </c>
      <c r="B294" s="38" t="s">
        <v>291</v>
      </c>
      <c r="C294" s="4"/>
    </row>
    <row r="295" s="3" customFormat="1" customHeight="1" spans="1:3">
      <c r="A295" s="9">
        <v>290</v>
      </c>
      <c r="B295" s="38" t="s">
        <v>292</v>
      </c>
      <c r="C295" s="4"/>
    </row>
    <row r="296" s="3" customFormat="1" customHeight="1" spans="1:3">
      <c r="A296" s="9">
        <v>291</v>
      </c>
      <c r="B296" s="38" t="s">
        <v>293</v>
      </c>
      <c r="C296" s="4"/>
    </row>
    <row r="297" s="3" customFormat="1" customHeight="1" spans="1:3">
      <c r="A297" s="9">
        <v>292</v>
      </c>
      <c r="B297" s="38" t="s">
        <v>294</v>
      </c>
      <c r="C297" s="4"/>
    </row>
    <row r="298" s="3" customFormat="1" customHeight="1" spans="1:3">
      <c r="A298" s="9">
        <v>293</v>
      </c>
      <c r="B298" s="38" t="s">
        <v>295</v>
      </c>
      <c r="C298" s="4"/>
    </row>
    <row r="299" s="3" customFormat="1" customHeight="1" spans="1:3">
      <c r="A299" s="9">
        <v>294</v>
      </c>
      <c r="B299" s="38" t="s">
        <v>296</v>
      </c>
      <c r="C299" s="4"/>
    </row>
    <row r="300" s="3" customFormat="1" customHeight="1" spans="1:3">
      <c r="A300" s="9">
        <v>295</v>
      </c>
      <c r="B300" s="38" t="s">
        <v>297</v>
      </c>
      <c r="C300" s="4"/>
    </row>
    <row r="301" s="3" customFormat="1" customHeight="1" spans="1:3">
      <c r="A301" s="9">
        <v>296</v>
      </c>
      <c r="B301" s="38" t="s">
        <v>298</v>
      </c>
      <c r="C301" s="4"/>
    </row>
    <row r="302" s="3" customFormat="1" customHeight="1" spans="1:3">
      <c r="A302" s="9">
        <v>297</v>
      </c>
      <c r="B302" s="38" t="s">
        <v>299</v>
      </c>
      <c r="C302" s="4"/>
    </row>
    <row r="303" s="3" customFormat="1" customHeight="1" spans="1:3">
      <c r="A303" s="9">
        <v>298</v>
      </c>
      <c r="B303" s="38" t="s">
        <v>300</v>
      </c>
      <c r="C303" s="4"/>
    </row>
    <row r="304" s="3" customFormat="1" customHeight="1" spans="1:3">
      <c r="A304" s="9">
        <v>299</v>
      </c>
      <c r="B304" s="38" t="s">
        <v>301</v>
      </c>
      <c r="C304" s="4"/>
    </row>
    <row r="305" s="3" customFormat="1" customHeight="1" spans="1:3">
      <c r="A305" s="9">
        <v>300</v>
      </c>
      <c r="B305" s="38" t="s">
        <v>302</v>
      </c>
      <c r="C305" s="4"/>
    </row>
    <row r="306" s="3" customFormat="1" customHeight="1" spans="1:3">
      <c r="A306" s="9">
        <v>301</v>
      </c>
      <c r="B306" s="38" t="s">
        <v>303</v>
      </c>
      <c r="C306" s="4"/>
    </row>
    <row r="307" s="3" customFormat="1" customHeight="1" spans="1:3">
      <c r="A307" s="9">
        <v>302</v>
      </c>
      <c r="B307" s="38" t="s">
        <v>304</v>
      </c>
      <c r="C307" s="4"/>
    </row>
    <row r="308" s="3" customFormat="1" customHeight="1" spans="1:3">
      <c r="A308" s="9">
        <v>303</v>
      </c>
      <c r="B308" s="38" t="s">
        <v>305</v>
      </c>
      <c r="C308" s="4"/>
    </row>
    <row r="309" s="3" customFormat="1" customHeight="1" spans="1:3">
      <c r="A309" s="9">
        <v>304</v>
      </c>
      <c r="B309" s="38" t="s">
        <v>306</v>
      </c>
      <c r="C309" s="4"/>
    </row>
    <row r="310" s="3" customFormat="1" customHeight="1" spans="1:3">
      <c r="A310" s="9">
        <v>305</v>
      </c>
      <c r="B310" s="38" t="s">
        <v>307</v>
      </c>
      <c r="C310" s="4"/>
    </row>
    <row r="311" s="3" customFormat="1" customHeight="1" spans="1:3">
      <c r="A311" s="9">
        <v>306</v>
      </c>
      <c r="B311" s="38" t="s">
        <v>308</v>
      </c>
      <c r="C311" s="4"/>
    </row>
    <row r="312" s="3" customFormat="1" customHeight="1" spans="1:3">
      <c r="A312" s="9">
        <v>307</v>
      </c>
      <c r="B312" s="38" t="s">
        <v>309</v>
      </c>
      <c r="C312" s="4"/>
    </row>
    <row r="313" s="3" customFormat="1" customHeight="1" spans="1:3">
      <c r="A313" s="9">
        <v>308</v>
      </c>
      <c r="B313" s="38" t="s">
        <v>310</v>
      </c>
      <c r="C313" s="4"/>
    </row>
    <row r="314" s="3" customFormat="1" customHeight="1" spans="1:3">
      <c r="A314" s="9">
        <v>309</v>
      </c>
      <c r="B314" s="38" t="s">
        <v>311</v>
      </c>
      <c r="C314" s="4"/>
    </row>
    <row r="315" s="3" customFormat="1" customHeight="1" spans="1:3">
      <c r="A315" s="9">
        <v>310</v>
      </c>
      <c r="B315" s="38" t="s">
        <v>312</v>
      </c>
      <c r="C315" s="4"/>
    </row>
    <row r="316" s="3" customFormat="1" customHeight="1" spans="1:3">
      <c r="A316" s="9">
        <v>311</v>
      </c>
      <c r="B316" s="38" t="s">
        <v>313</v>
      </c>
      <c r="C316" s="4"/>
    </row>
    <row r="317" s="3" customFormat="1" customHeight="1" spans="1:3">
      <c r="A317" s="9">
        <v>312</v>
      </c>
      <c r="B317" s="38" t="s">
        <v>314</v>
      </c>
      <c r="C317" s="4"/>
    </row>
    <row r="318" s="3" customFormat="1" customHeight="1" spans="1:3">
      <c r="A318" s="9">
        <v>313</v>
      </c>
      <c r="B318" s="38" t="s">
        <v>315</v>
      </c>
      <c r="C318" s="4"/>
    </row>
    <row r="319" s="3" customFormat="1" customHeight="1" spans="1:3">
      <c r="A319" s="9">
        <v>314</v>
      </c>
      <c r="B319" s="38" t="s">
        <v>316</v>
      </c>
      <c r="C319" s="4"/>
    </row>
    <row r="320" s="3" customFormat="1" customHeight="1" spans="1:3">
      <c r="A320" s="9">
        <v>315</v>
      </c>
      <c r="B320" s="38" t="s">
        <v>317</v>
      </c>
      <c r="C320" s="4"/>
    </row>
    <row r="321" s="3" customFormat="1" customHeight="1" spans="1:3">
      <c r="A321" s="9">
        <v>316</v>
      </c>
      <c r="B321" s="38" t="s">
        <v>318</v>
      </c>
      <c r="C321" s="4"/>
    </row>
    <row r="322" s="3" customFormat="1" customHeight="1" spans="1:3">
      <c r="A322" s="9">
        <v>317</v>
      </c>
      <c r="B322" s="38" t="s">
        <v>319</v>
      </c>
      <c r="C322" s="4"/>
    </row>
    <row r="323" s="3" customFormat="1" customHeight="1" spans="1:3">
      <c r="A323" s="9">
        <v>318</v>
      </c>
      <c r="B323" s="38" t="s">
        <v>320</v>
      </c>
      <c r="C323" s="4"/>
    </row>
    <row r="324" s="3" customFormat="1" customHeight="1" spans="1:3">
      <c r="A324" s="9">
        <v>319</v>
      </c>
      <c r="B324" s="38" t="s">
        <v>321</v>
      </c>
      <c r="C324" s="4"/>
    </row>
    <row r="325" s="3" customFormat="1" customHeight="1" spans="1:3">
      <c r="A325" s="9">
        <v>320</v>
      </c>
      <c r="B325" s="38" t="s">
        <v>322</v>
      </c>
      <c r="C325" s="4"/>
    </row>
    <row r="326" s="3" customFormat="1" customHeight="1" spans="1:3">
      <c r="A326" s="9">
        <v>321</v>
      </c>
      <c r="B326" s="38" t="s">
        <v>323</v>
      </c>
      <c r="C326" s="4"/>
    </row>
    <row r="327" s="3" customFormat="1" customHeight="1" spans="1:3">
      <c r="A327" s="9">
        <v>322</v>
      </c>
      <c r="B327" s="44" t="s">
        <v>324</v>
      </c>
      <c r="C327" s="4"/>
    </row>
    <row r="328" s="3" customFormat="1" customHeight="1" spans="1:3">
      <c r="A328" s="9">
        <v>323</v>
      </c>
      <c r="B328" s="44" t="s">
        <v>325</v>
      </c>
      <c r="C328" s="4"/>
    </row>
    <row r="329" s="3" customFormat="1" customHeight="1" spans="1:3">
      <c r="A329" s="9">
        <v>324</v>
      </c>
      <c r="B329" s="44" t="s">
        <v>326</v>
      </c>
      <c r="C329" s="4"/>
    </row>
    <row r="330" s="3" customFormat="1" customHeight="1" spans="1:3">
      <c r="A330" s="9">
        <v>325</v>
      </c>
      <c r="B330" s="44" t="s">
        <v>327</v>
      </c>
      <c r="C330" s="4"/>
    </row>
    <row r="331" s="3" customFormat="1" customHeight="1" spans="1:3">
      <c r="A331" s="9">
        <v>326</v>
      </c>
      <c r="B331" s="44" t="s">
        <v>328</v>
      </c>
      <c r="C331" s="4"/>
    </row>
    <row r="332" s="3" customFormat="1" customHeight="1" spans="1:3">
      <c r="A332" s="9">
        <v>327</v>
      </c>
      <c r="B332" s="44" t="s">
        <v>329</v>
      </c>
      <c r="C332" s="4"/>
    </row>
    <row r="333" s="3" customFormat="1" customHeight="1" spans="1:3">
      <c r="A333" s="9">
        <v>328</v>
      </c>
      <c r="B333" s="44" t="s">
        <v>330</v>
      </c>
      <c r="C333" s="4"/>
    </row>
    <row r="334" s="3" customFormat="1" customHeight="1" spans="1:3">
      <c r="A334" s="9">
        <v>329</v>
      </c>
      <c r="B334" s="44" t="s">
        <v>331</v>
      </c>
      <c r="C334" s="4"/>
    </row>
    <row r="335" s="3" customFormat="1" customHeight="1" spans="1:3">
      <c r="A335" s="9">
        <v>330</v>
      </c>
      <c r="B335" s="44" t="s">
        <v>332</v>
      </c>
      <c r="C335" s="4"/>
    </row>
    <row r="336" s="3" customFormat="1" customHeight="1" spans="1:3">
      <c r="A336" s="9">
        <v>331</v>
      </c>
      <c r="B336" s="44" t="s">
        <v>333</v>
      </c>
      <c r="C336" s="4"/>
    </row>
    <row r="337" s="3" customFormat="1" customHeight="1" spans="1:3">
      <c r="A337" s="9">
        <v>332</v>
      </c>
      <c r="B337" s="44" t="s">
        <v>334</v>
      </c>
      <c r="C337" s="4"/>
    </row>
    <row r="338" s="3" customFormat="1" customHeight="1" spans="1:3">
      <c r="A338" s="9">
        <v>333</v>
      </c>
      <c r="B338" s="44" t="s">
        <v>335</v>
      </c>
      <c r="C338" s="4"/>
    </row>
    <row r="339" s="3" customFormat="1" customHeight="1" spans="1:3">
      <c r="A339" s="9">
        <v>334</v>
      </c>
      <c r="B339" s="44" t="s">
        <v>336</v>
      </c>
      <c r="C339" s="4"/>
    </row>
    <row r="340" s="3" customFormat="1" customHeight="1" spans="1:3">
      <c r="A340" s="9">
        <v>335</v>
      </c>
      <c r="B340" s="44" t="s">
        <v>337</v>
      </c>
      <c r="C340" s="4"/>
    </row>
    <row r="341" s="3" customFormat="1" customHeight="1" spans="1:3">
      <c r="A341" s="9">
        <v>336</v>
      </c>
      <c r="B341" s="44" t="s">
        <v>338</v>
      </c>
      <c r="C341" s="4"/>
    </row>
    <row r="342" s="3" customFormat="1" customHeight="1" spans="1:3">
      <c r="A342" s="9">
        <v>337</v>
      </c>
      <c r="B342" s="44" t="s">
        <v>339</v>
      </c>
      <c r="C342" s="4"/>
    </row>
    <row r="343" s="3" customFormat="1" customHeight="1" spans="1:3">
      <c r="A343" s="9">
        <v>338</v>
      </c>
      <c r="B343" s="44" t="s">
        <v>340</v>
      </c>
      <c r="C343" s="4"/>
    </row>
    <row r="344" s="3" customFormat="1" customHeight="1" spans="1:3">
      <c r="A344" s="9">
        <v>339</v>
      </c>
      <c r="B344" s="45" t="s">
        <v>341</v>
      </c>
      <c r="C344" s="4"/>
    </row>
    <row r="345" s="3" customFormat="1" customHeight="1" spans="1:3">
      <c r="A345" s="9">
        <v>340</v>
      </c>
      <c r="B345" s="45" t="s">
        <v>342</v>
      </c>
      <c r="C345" s="4"/>
    </row>
    <row r="346" s="3" customFormat="1" customHeight="1" spans="1:3">
      <c r="A346" s="9">
        <v>341</v>
      </c>
      <c r="B346" s="45" t="s">
        <v>343</v>
      </c>
      <c r="C346" s="4"/>
    </row>
    <row r="347" s="3" customFormat="1" customHeight="1" spans="1:3">
      <c r="A347" s="9">
        <v>342</v>
      </c>
      <c r="B347" s="45" t="s">
        <v>344</v>
      </c>
      <c r="C347" s="4"/>
    </row>
    <row r="348" s="3" customFormat="1" customHeight="1" spans="1:3">
      <c r="A348" s="9">
        <v>343</v>
      </c>
      <c r="B348" s="45" t="s">
        <v>345</v>
      </c>
      <c r="C348" s="4"/>
    </row>
    <row r="349" s="3" customFormat="1" customHeight="1" spans="1:3">
      <c r="A349" s="9">
        <v>344</v>
      </c>
      <c r="B349" s="45" t="s">
        <v>346</v>
      </c>
      <c r="C349" s="4"/>
    </row>
    <row r="350" s="3" customFormat="1" customHeight="1" spans="1:3">
      <c r="A350" s="9">
        <v>345</v>
      </c>
      <c r="B350" s="45" t="s">
        <v>347</v>
      </c>
      <c r="C350" s="4"/>
    </row>
    <row r="351" s="3" customFormat="1" customHeight="1" spans="1:3">
      <c r="A351" s="9">
        <v>346</v>
      </c>
      <c r="B351" s="45" t="s">
        <v>348</v>
      </c>
      <c r="C351" s="4"/>
    </row>
    <row r="352" s="3" customFormat="1" customHeight="1" spans="1:3">
      <c r="A352" s="9">
        <v>347</v>
      </c>
      <c r="B352" s="45" t="s">
        <v>349</v>
      </c>
      <c r="C352" s="4"/>
    </row>
    <row r="353" s="3" customFormat="1" customHeight="1" spans="1:3">
      <c r="A353" s="9">
        <v>348</v>
      </c>
      <c r="B353" s="45" t="s">
        <v>350</v>
      </c>
      <c r="C353" s="4"/>
    </row>
    <row r="354" s="3" customFormat="1" customHeight="1" spans="1:3">
      <c r="A354" s="9">
        <v>349</v>
      </c>
      <c r="B354" s="45" t="s">
        <v>351</v>
      </c>
      <c r="C354" s="4"/>
    </row>
    <row r="355" s="3" customFormat="1" customHeight="1" spans="1:3">
      <c r="A355" s="9">
        <v>350</v>
      </c>
      <c r="B355" s="45" t="s">
        <v>352</v>
      </c>
      <c r="C355" s="4"/>
    </row>
    <row r="356" s="3" customFormat="1" customHeight="1" spans="1:3">
      <c r="A356" s="9">
        <v>351</v>
      </c>
      <c r="B356" s="45" t="s">
        <v>353</v>
      </c>
      <c r="C356" s="4"/>
    </row>
    <row r="357" s="3" customFormat="1" customHeight="1" spans="1:3">
      <c r="A357" s="9">
        <v>352</v>
      </c>
      <c r="B357" s="45" t="s">
        <v>354</v>
      </c>
      <c r="C357" s="4"/>
    </row>
    <row r="358" s="3" customFormat="1" customHeight="1" spans="1:3">
      <c r="A358" s="9">
        <v>353</v>
      </c>
      <c r="B358" s="45" t="s">
        <v>355</v>
      </c>
      <c r="C358" s="4"/>
    </row>
    <row r="359" s="3" customFormat="1" customHeight="1" spans="1:3">
      <c r="A359" s="9">
        <v>354</v>
      </c>
      <c r="B359" s="45" t="s">
        <v>356</v>
      </c>
      <c r="C359" s="4"/>
    </row>
    <row r="360" s="3" customFormat="1" customHeight="1" spans="1:3">
      <c r="A360" s="9">
        <v>355</v>
      </c>
      <c r="B360" s="45" t="s">
        <v>357</v>
      </c>
      <c r="C360" s="4"/>
    </row>
    <row r="361" s="3" customFormat="1" customHeight="1" spans="1:3">
      <c r="A361" s="9">
        <v>356</v>
      </c>
      <c r="B361" s="45" t="s">
        <v>358</v>
      </c>
      <c r="C361" s="4"/>
    </row>
    <row r="362" s="3" customFormat="1" customHeight="1" spans="1:3">
      <c r="A362" s="9">
        <v>357</v>
      </c>
      <c r="B362" s="45" t="s">
        <v>359</v>
      </c>
      <c r="C362" s="4"/>
    </row>
    <row r="363" s="3" customFormat="1" customHeight="1" spans="1:3">
      <c r="A363" s="9">
        <v>358</v>
      </c>
      <c r="B363" s="45" t="s">
        <v>360</v>
      </c>
      <c r="C363" s="4"/>
    </row>
    <row r="364" s="3" customFormat="1" customHeight="1" spans="1:3">
      <c r="A364" s="9">
        <v>359</v>
      </c>
      <c r="B364" s="45" t="s">
        <v>361</v>
      </c>
      <c r="C364" s="4"/>
    </row>
    <row r="365" s="3" customFormat="1" customHeight="1" spans="1:3">
      <c r="A365" s="9">
        <v>360</v>
      </c>
      <c r="B365" s="45" t="s">
        <v>362</v>
      </c>
      <c r="C365" s="4"/>
    </row>
    <row r="366" s="3" customFormat="1" customHeight="1" spans="1:3">
      <c r="A366" s="9">
        <v>361</v>
      </c>
      <c r="B366" s="45" t="s">
        <v>363</v>
      </c>
      <c r="C366" s="4"/>
    </row>
    <row r="367" s="3" customFormat="1" customHeight="1" spans="1:3">
      <c r="A367" s="9">
        <v>362</v>
      </c>
      <c r="B367" s="45" t="s">
        <v>364</v>
      </c>
      <c r="C367" s="4"/>
    </row>
    <row r="368" s="3" customFormat="1" customHeight="1" spans="1:3">
      <c r="A368" s="9">
        <v>363</v>
      </c>
      <c r="B368" s="45" t="s">
        <v>365</v>
      </c>
      <c r="C368" s="4"/>
    </row>
    <row r="369" s="3" customFormat="1" customHeight="1" spans="1:3">
      <c r="A369" s="9">
        <v>364</v>
      </c>
      <c r="B369" s="45" t="s">
        <v>366</v>
      </c>
      <c r="C369" s="4"/>
    </row>
    <row r="370" s="3" customFormat="1" customHeight="1" spans="1:3">
      <c r="A370" s="9">
        <v>365</v>
      </c>
      <c r="B370" s="45" t="s">
        <v>367</v>
      </c>
      <c r="C370" s="4"/>
    </row>
    <row r="371" s="3" customFormat="1" customHeight="1" spans="1:3">
      <c r="A371" s="9">
        <v>366</v>
      </c>
      <c r="B371" s="45" t="s">
        <v>368</v>
      </c>
      <c r="C371" s="4"/>
    </row>
    <row r="372" s="3" customFormat="1" customHeight="1" spans="1:3">
      <c r="A372" s="9">
        <v>367</v>
      </c>
      <c r="B372" s="45" t="s">
        <v>369</v>
      </c>
      <c r="C372" s="4"/>
    </row>
    <row r="373" s="3" customFormat="1" customHeight="1" spans="1:3">
      <c r="A373" s="9">
        <v>368</v>
      </c>
      <c r="B373" s="45" t="s">
        <v>370</v>
      </c>
      <c r="C373" s="4"/>
    </row>
    <row r="374" s="3" customFormat="1" customHeight="1" spans="1:3">
      <c r="A374" s="9">
        <v>369</v>
      </c>
      <c r="B374" s="45" t="s">
        <v>371</v>
      </c>
      <c r="C374" s="4"/>
    </row>
    <row r="375" s="3" customFormat="1" customHeight="1" spans="1:3">
      <c r="A375" s="9">
        <v>370</v>
      </c>
      <c r="B375" s="45" t="s">
        <v>372</v>
      </c>
      <c r="C375" s="4"/>
    </row>
    <row r="376" s="3" customFormat="1" customHeight="1" spans="1:3">
      <c r="A376" s="9">
        <v>371</v>
      </c>
      <c r="B376" s="45" t="s">
        <v>373</v>
      </c>
      <c r="C376" s="4"/>
    </row>
    <row r="377" s="3" customFormat="1" customHeight="1" spans="1:3">
      <c r="A377" s="9">
        <v>372</v>
      </c>
      <c r="B377" s="45" t="s">
        <v>374</v>
      </c>
      <c r="C377" s="4"/>
    </row>
    <row r="378" s="3" customFormat="1" customHeight="1" spans="1:3">
      <c r="A378" s="9">
        <v>373</v>
      </c>
      <c r="B378" s="45" t="s">
        <v>375</v>
      </c>
      <c r="C378" s="4"/>
    </row>
    <row r="379" s="3" customFormat="1" customHeight="1" spans="1:3">
      <c r="A379" s="9">
        <v>374</v>
      </c>
      <c r="B379" s="45" t="s">
        <v>376</v>
      </c>
      <c r="C379" s="4"/>
    </row>
    <row r="380" s="3" customFormat="1" customHeight="1" spans="1:3">
      <c r="A380" s="9">
        <v>375</v>
      </c>
      <c r="B380" s="45" t="s">
        <v>377</v>
      </c>
      <c r="C380" s="4"/>
    </row>
    <row r="381" s="3" customFormat="1" customHeight="1" spans="1:3">
      <c r="A381" s="9">
        <v>376</v>
      </c>
      <c r="B381" s="45" t="s">
        <v>378</v>
      </c>
      <c r="C381" s="4"/>
    </row>
    <row r="382" s="3" customFormat="1" customHeight="1" spans="1:3">
      <c r="A382" s="9">
        <v>377</v>
      </c>
      <c r="B382" s="45" t="s">
        <v>379</v>
      </c>
      <c r="C382" s="4"/>
    </row>
    <row r="383" s="3" customFormat="1" customHeight="1" spans="1:3">
      <c r="A383" s="9">
        <v>378</v>
      </c>
      <c r="B383" s="45" t="s">
        <v>380</v>
      </c>
      <c r="C383" s="4"/>
    </row>
    <row r="384" s="3" customFormat="1" customHeight="1" spans="1:3">
      <c r="A384" s="9">
        <v>379</v>
      </c>
      <c r="B384" s="45" t="s">
        <v>381</v>
      </c>
      <c r="C384" s="4"/>
    </row>
    <row r="385" s="3" customFormat="1" customHeight="1" spans="1:3">
      <c r="A385" s="9">
        <v>380</v>
      </c>
      <c r="B385" s="45" t="s">
        <v>382</v>
      </c>
      <c r="C385" s="4"/>
    </row>
    <row r="386" s="3" customFormat="1" customHeight="1" spans="1:3">
      <c r="A386" s="9">
        <v>381</v>
      </c>
      <c r="B386" s="45" t="s">
        <v>383</v>
      </c>
      <c r="C386" s="4"/>
    </row>
    <row r="387" s="3" customFormat="1" customHeight="1" spans="1:3">
      <c r="A387" s="9">
        <v>382</v>
      </c>
      <c r="B387" s="45" t="s">
        <v>384</v>
      </c>
      <c r="C387" s="4"/>
    </row>
    <row r="388" s="3" customFormat="1" customHeight="1" spans="1:3">
      <c r="A388" s="9">
        <v>383</v>
      </c>
      <c r="B388" s="45" t="s">
        <v>385</v>
      </c>
      <c r="C388" s="4"/>
    </row>
    <row r="389" s="3" customFormat="1" customHeight="1" spans="1:3">
      <c r="A389" s="9">
        <v>384</v>
      </c>
      <c r="B389" s="45" t="s">
        <v>386</v>
      </c>
      <c r="C389" s="4"/>
    </row>
    <row r="390" s="3" customFormat="1" customHeight="1" spans="1:3">
      <c r="A390" s="9">
        <v>385</v>
      </c>
      <c r="B390" s="45" t="s">
        <v>387</v>
      </c>
      <c r="C390" s="4"/>
    </row>
    <row r="391" s="3" customFormat="1" customHeight="1" spans="1:3">
      <c r="A391" s="9">
        <v>386</v>
      </c>
      <c r="B391" s="45" t="s">
        <v>388</v>
      </c>
      <c r="C391" s="4"/>
    </row>
    <row r="392" s="3" customFormat="1" customHeight="1" spans="1:3">
      <c r="A392" s="9">
        <v>387</v>
      </c>
      <c r="B392" s="45" t="s">
        <v>389</v>
      </c>
      <c r="C392" s="4"/>
    </row>
    <row r="393" s="3" customFormat="1" customHeight="1" spans="1:3">
      <c r="A393" s="9">
        <v>388</v>
      </c>
      <c r="B393" s="45" t="s">
        <v>390</v>
      </c>
      <c r="C393" s="4"/>
    </row>
    <row r="394" s="3" customFormat="1" customHeight="1" spans="1:3">
      <c r="A394" s="9">
        <v>389</v>
      </c>
      <c r="B394" s="45" t="s">
        <v>391</v>
      </c>
      <c r="C394" s="4"/>
    </row>
    <row r="395" s="3" customFormat="1" customHeight="1" spans="1:3">
      <c r="A395" s="9">
        <v>390</v>
      </c>
      <c r="B395" s="45" t="s">
        <v>392</v>
      </c>
      <c r="C395" s="4"/>
    </row>
    <row r="396" s="3" customFormat="1" customHeight="1" spans="1:3">
      <c r="A396" s="9">
        <v>391</v>
      </c>
      <c r="B396" s="45" t="s">
        <v>393</v>
      </c>
      <c r="C396" s="4"/>
    </row>
    <row r="397" s="3" customFormat="1" customHeight="1" spans="1:3">
      <c r="A397" s="9">
        <v>392</v>
      </c>
      <c r="B397" s="45" t="s">
        <v>394</v>
      </c>
      <c r="C397" s="4"/>
    </row>
    <row r="398" s="3" customFormat="1" customHeight="1" spans="1:3">
      <c r="A398" s="9">
        <v>393</v>
      </c>
      <c r="B398" s="45" t="s">
        <v>395</v>
      </c>
      <c r="C398" s="4"/>
    </row>
    <row r="399" s="3" customFormat="1" customHeight="1" spans="1:3">
      <c r="A399" s="9">
        <v>394</v>
      </c>
      <c r="B399" s="45" t="s">
        <v>396</v>
      </c>
      <c r="C399" s="4"/>
    </row>
    <row r="400" s="3" customFormat="1" customHeight="1" spans="1:3">
      <c r="A400" s="9">
        <v>395</v>
      </c>
      <c r="B400" s="45" t="s">
        <v>397</v>
      </c>
      <c r="C400" s="4"/>
    </row>
    <row r="401" s="3" customFormat="1" customHeight="1" spans="1:3">
      <c r="A401" s="9">
        <v>396</v>
      </c>
      <c r="B401" s="45" t="s">
        <v>398</v>
      </c>
      <c r="C401" s="4"/>
    </row>
    <row r="402" s="3" customFormat="1" customHeight="1" spans="1:3">
      <c r="A402" s="9">
        <v>397</v>
      </c>
      <c r="B402" s="45" t="s">
        <v>399</v>
      </c>
      <c r="C402" s="4"/>
    </row>
    <row r="403" s="3" customFormat="1" customHeight="1" spans="1:3">
      <c r="A403" s="9">
        <v>398</v>
      </c>
      <c r="B403" s="45" t="s">
        <v>400</v>
      </c>
      <c r="C403" s="4"/>
    </row>
    <row r="404" s="3" customFormat="1" customHeight="1" spans="1:3">
      <c r="A404" s="9">
        <v>399</v>
      </c>
      <c r="B404" s="45" t="s">
        <v>401</v>
      </c>
      <c r="C404" s="4"/>
    </row>
    <row r="405" s="3" customFormat="1" customHeight="1" spans="1:3">
      <c r="A405" s="9">
        <v>400</v>
      </c>
      <c r="B405" s="45" t="s">
        <v>402</v>
      </c>
      <c r="C405" s="4"/>
    </row>
    <row r="406" s="3" customFormat="1" customHeight="1" spans="1:3">
      <c r="A406" s="9">
        <v>401</v>
      </c>
      <c r="B406" s="45" t="s">
        <v>403</v>
      </c>
      <c r="C406" s="4"/>
    </row>
    <row r="407" s="3" customFormat="1" customHeight="1" spans="1:3">
      <c r="A407" s="9">
        <v>402</v>
      </c>
      <c r="B407" s="45" t="s">
        <v>404</v>
      </c>
      <c r="C407" s="4"/>
    </row>
    <row r="408" s="3" customFormat="1" customHeight="1" spans="1:3">
      <c r="A408" s="9">
        <v>403</v>
      </c>
      <c r="B408" s="45" t="s">
        <v>405</v>
      </c>
      <c r="C408" s="4"/>
    </row>
    <row r="409" s="3" customFormat="1" customHeight="1" spans="1:3">
      <c r="A409" s="9">
        <v>404</v>
      </c>
      <c r="B409" s="45" t="s">
        <v>406</v>
      </c>
      <c r="C409" s="4"/>
    </row>
    <row r="410" s="3" customFormat="1" customHeight="1" spans="1:3">
      <c r="A410" s="9">
        <v>405</v>
      </c>
      <c r="B410" s="45" t="s">
        <v>407</v>
      </c>
      <c r="C410" s="4"/>
    </row>
    <row r="411" s="3" customFormat="1" customHeight="1" spans="1:3">
      <c r="A411" s="9">
        <v>406</v>
      </c>
      <c r="B411" s="45" t="s">
        <v>408</v>
      </c>
      <c r="C411" s="4"/>
    </row>
    <row r="412" s="3" customFormat="1" customHeight="1" spans="1:3">
      <c r="A412" s="9">
        <v>407</v>
      </c>
      <c r="B412" s="45" t="s">
        <v>409</v>
      </c>
      <c r="C412" s="4"/>
    </row>
    <row r="413" s="3" customFormat="1" customHeight="1" spans="1:3">
      <c r="A413" s="9">
        <v>408</v>
      </c>
      <c r="B413" s="45" t="s">
        <v>410</v>
      </c>
      <c r="C413" s="4"/>
    </row>
    <row r="414" s="3" customFormat="1" customHeight="1" spans="1:3">
      <c r="A414" s="9">
        <v>409</v>
      </c>
      <c r="B414" s="45" t="s">
        <v>411</v>
      </c>
      <c r="C414" s="4"/>
    </row>
    <row r="415" s="3" customFormat="1" customHeight="1" spans="1:3">
      <c r="A415" s="9">
        <v>410</v>
      </c>
      <c r="B415" s="45" t="s">
        <v>412</v>
      </c>
      <c r="C415" s="4"/>
    </row>
    <row r="416" s="3" customFormat="1" customHeight="1" spans="1:3">
      <c r="A416" s="9">
        <v>411</v>
      </c>
      <c r="B416" s="45" t="s">
        <v>413</v>
      </c>
      <c r="C416" s="4"/>
    </row>
    <row r="417" s="3" customFormat="1" customHeight="1" spans="1:3">
      <c r="A417" s="9">
        <v>412</v>
      </c>
      <c r="B417" s="45" t="s">
        <v>414</v>
      </c>
      <c r="C417" s="4"/>
    </row>
    <row r="418" s="3" customFormat="1" customHeight="1" spans="1:3">
      <c r="A418" s="9">
        <v>413</v>
      </c>
      <c r="B418" s="45" t="s">
        <v>415</v>
      </c>
      <c r="C418" s="4"/>
    </row>
    <row r="419" s="3" customFormat="1" customHeight="1" spans="1:3">
      <c r="A419" s="9">
        <v>414</v>
      </c>
      <c r="B419" s="45" t="s">
        <v>416</v>
      </c>
      <c r="C419" s="4"/>
    </row>
    <row r="420" s="3" customFormat="1" customHeight="1" spans="1:3">
      <c r="A420" s="9">
        <v>415</v>
      </c>
      <c r="B420" s="45" t="s">
        <v>417</v>
      </c>
      <c r="C420" s="4"/>
    </row>
    <row r="421" s="3" customFormat="1" customHeight="1" spans="1:3">
      <c r="A421" s="9">
        <v>416</v>
      </c>
      <c r="B421" s="45" t="s">
        <v>418</v>
      </c>
      <c r="C421" s="4"/>
    </row>
    <row r="422" s="3" customFormat="1" customHeight="1" spans="1:3">
      <c r="A422" s="9">
        <v>417</v>
      </c>
      <c r="B422" s="45" t="s">
        <v>419</v>
      </c>
      <c r="C422" s="4"/>
    </row>
    <row r="423" s="3" customFormat="1" customHeight="1" spans="1:3">
      <c r="A423" s="9">
        <v>418</v>
      </c>
      <c r="B423" s="45" t="s">
        <v>420</v>
      </c>
      <c r="C423" s="4"/>
    </row>
    <row r="424" s="3" customFormat="1" customHeight="1" spans="1:3">
      <c r="A424" s="9">
        <v>419</v>
      </c>
      <c r="B424" s="45" t="s">
        <v>421</v>
      </c>
      <c r="C424" s="4"/>
    </row>
    <row r="425" s="3" customFormat="1" customHeight="1" spans="1:3">
      <c r="A425" s="9">
        <v>420</v>
      </c>
      <c r="B425" s="45" t="s">
        <v>422</v>
      </c>
      <c r="C425" s="4"/>
    </row>
    <row r="426" s="3" customFormat="1" customHeight="1" spans="1:3">
      <c r="A426" s="9">
        <v>421</v>
      </c>
      <c r="B426" s="45" t="s">
        <v>423</v>
      </c>
      <c r="C426" s="4"/>
    </row>
    <row r="427" s="3" customFormat="1" customHeight="1" spans="1:3">
      <c r="A427" s="9">
        <v>422</v>
      </c>
      <c r="B427" s="45" t="s">
        <v>424</v>
      </c>
      <c r="C427" s="4"/>
    </row>
    <row r="428" s="3" customFormat="1" customHeight="1" spans="1:3">
      <c r="A428" s="9">
        <v>423</v>
      </c>
      <c r="B428" s="45" t="s">
        <v>425</v>
      </c>
      <c r="C428" s="4"/>
    </row>
    <row r="429" s="3" customFormat="1" customHeight="1" spans="1:3">
      <c r="A429" s="9">
        <v>424</v>
      </c>
      <c r="B429" s="45" t="s">
        <v>426</v>
      </c>
      <c r="C429" s="4"/>
    </row>
    <row r="430" s="3" customFormat="1" customHeight="1" spans="1:3">
      <c r="A430" s="9">
        <v>425</v>
      </c>
      <c r="B430" s="45" t="s">
        <v>427</v>
      </c>
      <c r="C430" s="4"/>
    </row>
    <row r="431" s="3" customFormat="1" customHeight="1" spans="1:3">
      <c r="A431" s="9">
        <v>426</v>
      </c>
      <c r="B431" s="45" t="s">
        <v>428</v>
      </c>
      <c r="C431" s="4"/>
    </row>
    <row r="432" s="3" customFormat="1" customHeight="1" spans="1:3">
      <c r="A432" s="9">
        <v>427</v>
      </c>
      <c r="B432" s="45" t="s">
        <v>429</v>
      </c>
      <c r="C432" s="4"/>
    </row>
    <row r="433" s="3" customFormat="1" customHeight="1" spans="1:3">
      <c r="A433" s="9">
        <v>428</v>
      </c>
      <c r="B433" s="45" t="s">
        <v>430</v>
      </c>
      <c r="C433" s="4"/>
    </row>
    <row r="434" s="3" customFormat="1" customHeight="1" spans="1:3">
      <c r="A434" s="9">
        <v>429</v>
      </c>
      <c r="B434" s="45" t="s">
        <v>431</v>
      </c>
      <c r="C434" s="4"/>
    </row>
    <row r="435" s="3" customFormat="1" customHeight="1" spans="1:3">
      <c r="A435" s="9">
        <v>430</v>
      </c>
      <c r="B435" s="45" t="s">
        <v>432</v>
      </c>
      <c r="C435" s="4"/>
    </row>
    <row r="436" s="3" customFormat="1" customHeight="1" spans="1:3">
      <c r="A436" s="9">
        <v>431</v>
      </c>
      <c r="B436" s="45" t="s">
        <v>433</v>
      </c>
      <c r="C436" s="4"/>
    </row>
    <row r="437" s="3" customFormat="1" customHeight="1" spans="1:3">
      <c r="A437" s="9">
        <v>432</v>
      </c>
      <c r="B437" s="45" t="s">
        <v>434</v>
      </c>
      <c r="C437" s="4"/>
    </row>
    <row r="438" s="3" customFormat="1" customHeight="1" spans="1:3">
      <c r="A438" s="9">
        <v>433</v>
      </c>
      <c r="B438" s="45" t="s">
        <v>435</v>
      </c>
      <c r="C438" s="4"/>
    </row>
    <row r="439" s="3" customFormat="1" customHeight="1" spans="1:3">
      <c r="A439" s="9">
        <v>434</v>
      </c>
      <c r="B439" s="45" t="s">
        <v>436</v>
      </c>
      <c r="C439" s="4"/>
    </row>
    <row r="440" s="3" customFormat="1" customHeight="1" spans="1:3">
      <c r="A440" s="9">
        <v>435</v>
      </c>
      <c r="B440" s="45" t="s">
        <v>437</v>
      </c>
      <c r="C440" s="4"/>
    </row>
    <row r="441" s="3" customFormat="1" customHeight="1" spans="1:3">
      <c r="A441" s="9">
        <v>436</v>
      </c>
      <c r="B441" s="45" t="s">
        <v>438</v>
      </c>
      <c r="C441" s="4"/>
    </row>
    <row r="442" s="3" customFormat="1" customHeight="1" spans="1:3">
      <c r="A442" s="9">
        <v>437</v>
      </c>
      <c r="B442" s="45" t="s">
        <v>439</v>
      </c>
      <c r="C442" s="4"/>
    </row>
    <row r="443" s="3" customFormat="1" customHeight="1" spans="1:3">
      <c r="A443" s="9">
        <v>438</v>
      </c>
      <c r="B443" s="45" t="s">
        <v>440</v>
      </c>
      <c r="C443" s="4"/>
    </row>
    <row r="444" s="3" customFormat="1" customHeight="1" spans="1:3">
      <c r="A444" s="9">
        <v>439</v>
      </c>
      <c r="B444" s="45" t="s">
        <v>441</v>
      </c>
      <c r="C444" s="4"/>
    </row>
    <row r="445" s="3" customFormat="1" customHeight="1" spans="1:3">
      <c r="A445" s="9">
        <v>440</v>
      </c>
      <c r="B445" s="45" t="s">
        <v>442</v>
      </c>
      <c r="C445" s="4"/>
    </row>
    <row r="446" s="3" customFormat="1" customHeight="1" spans="1:3">
      <c r="A446" s="9">
        <v>441</v>
      </c>
      <c r="B446" s="45" t="s">
        <v>443</v>
      </c>
      <c r="C446" s="4"/>
    </row>
    <row r="447" s="3" customFormat="1" customHeight="1" spans="1:3">
      <c r="A447" s="9">
        <v>442</v>
      </c>
      <c r="B447" s="38" t="s">
        <v>444</v>
      </c>
      <c r="C447" s="4"/>
    </row>
    <row r="448" s="3" customFormat="1" customHeight="1" spans="1:3">
      <c r="A448" s="9">
        <v>443</v>
      </c>
      <c r="B448" s="45" t="s">
        <v>445</v>
      </c>
      <c r="C448" s="4"/>
    </row>
    <row r="449" s="3" customFormat="1" customHeight="1" spans="1:3">
      <c r="A449" s="9">
        <v>444</v>
      </c>
      <c r="B449" s="45" t="s">
        <v>446</v>
      </c>
      <c r="C449" s="4"/>
    </row>
    <row r="450" s="3" customFormat="1" customHeight="1" spans="1:3">
      <c r="A450" s="9">
        <v>445</v>
      </c>
      <c r="B450" s="45" t="s">
        <v>447</v>
      </c>
      <c r="C450" s="4"/>
    </row>
    <row r="451" s="3" customFormat="1" customHeight="1" spans="1:3">
      <c r="A451" s="9">
        <v>446</v>
      </c>
      <c r="B451" s="45" t="s">
        <v>448</v>
      </c>
      <c r="C451" s="4"/>
    </row>
    <row r="452" s="3" customFormat="1" customHeight="1" spans="1:3">
      <c r="A452" s="9">
        <v>447</v>
      </c>
      <c r="B452" s="45" t="s">
        <v>449</v>
      </c>
      <c r="C452" s="4"/>
    </row>
    <row r="453" s="3" customFormat="1" customHeight="1" spans="1:3">
      <c r="A453" s="9">
        <v>448</v>
      </c>
      <c r="B453" s="45" t="s">
        <v>450</v>
      </c>
      <c r="C453" s="4"/>
    </row>
    <row r="454" s="3" customFormat="1" customHeight="1" spans="1:3">
      <c r="A454" s="9">
        <v>449</v>
      </c>
      <c r="B454" s="45" t="s">
        <v>451</v>
      </c>
      <c r="C454" s="4"/>
    </row>
    <row r="455" s="3" customFormat="1" customHeight="1" spans="1:3">
      <c r="A455" s="9">
        <v>450</v>
      </c>
      <c r="B455" s="45" t="s">
        <v>452</v>
      </c>
      <c r="C455" s="4"/>
    </row>
    <row r="456" s="3" customFormat="1" customHeight="1" spans="1:3">
      <c r="A456" s="9">
        <v>451</v>
      </c>
      <c r="B456" s="45" t="s">
        <v>453</v>
      </c>
      <c r="C456" s="4"/>
    </row>
    <row r="457" s="3" customFormat="1" customHeight="1" spans="1:3">
      <c r="A457" s="9">
        <v>452</v>
      </c>
      <c r="B457" s="45" t="s">
        <v>454</v>
      </c>
      <c r="C457" s="4"/>
    </row>
    <row r="458" s="3" customFormat="1" customHeight="1" spans="1:3">
      <c r="A458" s="9">
        <v>453</v>
      </c>
      <c r="B458" s="45" t="s">
        <v>455</v>
      </c>
      <c r="C458" s="4"/>
    </row>
    <row r="459" s="3" customFormat="1" customHeight="1" spans="1:3">
      <c r="A459" s="9">
        <v>454</v>
      </c>
      <c r="B459" s="45" t="s">
        <v>456</v>
      </c>
      <c r="C459" s="4"/>
    </row>
    <row r="460" s="3" customFormat="1" customHeight="1" spans="1:3">
      <c r="A460" s="9">
        <v>455</v>
      </c>
      <c r="B460" s="45" t="s">
        <v>457</v>
      </c>
      <c r="C460" s="4"/>
    </row>
    <row r="461" s="3" customFormat="1" customHeight="1" spans="1:3">
      <c r="A461" s="9">
        <v>456</v>
      </c>
      <c r="B461" s="45" t="s">
        <v>458</v>
      </c>
      <c r="C461" s="4"/>
    </row>
    <row r="462" s="3" customFormat="1" customHeight="1" spans="1:3">
      <c r="A462" s="9">
        <v>457</v>
      </c>
      <c r="B462" s="45" t="s">
        <v>459</v>
      </c>
      <c r="C462" s="4"/>
    </row>
    <row r="463" s="3" customFormat="1" customHeight="1" spans="1:3">
      <c r="A463" s="9">
        <v>458</v>
      </c>
      <c r="B463" s="45" t="s">
        <v>460</v>
      </c>
      <c r="C463" s="4"/>
    </row>
    <row r="464" s="3" customFormat="1" customHeight="1" spans="1:3">
      <c r="A464" s="9">
        <v>459</v>
      </c>
      <c r="B464" s="45" t="s">
        <v>461</v>
      </c>
      <c r="C464" s="4"/>
    </row>
    <row r="465" s="3" customFormat="1" customHeight="1" spans="1:3">
      <c r="A465" s="9">
        <v>460</v>
      </c>
      <c r="B465" s="45" t="s">
        <v>462</v>
      </c>
      <c r="C465" s="4"/>
    </row>
    <row r="466" s="3" customFormat="1" customHeight="1" spans="1:3">
      <c r="A466" s="9">
        <v>461</v>
      </c>
      <c r="B466" s="45" t="s">
        <v>463</v>
      </c>
      <c r="C466" s="4"/>
    </row>
    <row r="467" s="3" customFormat="1" customHeight="1" spans="1:3">
      <c r="A467" s="9">
        <v>462</v>
      </c>
      <c r="B467" s="45" t="s">
        <v>464</v>
      </c>
      <c r="C467" s="4"/>
    </row>
    <row r="468" s="3" customFormat="1" customHeight="1" spans="1:3">
      <c r="A468" s="9">
        <v>463</v>
      </c>
      <c r="B468" s="45" t="s">
        <v>465</v>
      </c>
      <c r="C468" s="4"/>
    </row>
    <row r="469" s="3" customFormat="1" customHeight="1" spans="1:3">
      <c r="A469" s="9">
        <v>464</v>
      </c>
      <c r="B469" s="45" t="s">
        <v>466</v>
      </c>
      <c r="C469" s="4"/>
    </row>
    <row r="470" s="3" customFormat="1" customHeight="1" spans="1:3">
      <c r="A470" s="9">
        <v>465</v>
      </c>
      <c r="B470" s="45" t="s">
        <v>467</v>
      </c>
      <c r="C470" s="4"/>
    </row>
    <row r="471" s="3" customFormat="1" customHeight="1" spans="1:3">
      <c r="A471" s="9">
        <v>466</v>
      </c>
      <c r="B471" s="45" t="s">
        <v>468</v>
      </c>
      <c r="C471" s="4"/>
    </row>
    <row r="472" s="3" customFormat="1" customHeight="1" spans="1:3">
      <c r="A472" s="9">
        <v>467</v>
      </c>
      <c r="B472" s="45" t="s">
        <v>469</v>
      </c>
      <c r="C472" s="4"/>
    </row>
    <row r="473" s="3" customFormat="1" customHeight="1" spans="1:3">
      <c r="A473" s="9">
        <v>468</v>
      </c>
      <c r="B473" s="45" t="s">
        <v>470</v>
      </c>
      <c r="C473" s="4"/>
    </row>
    <row r="474" s="3" customFormat="1" customHeight="1" spans="1:3">
      <c r="A474" s="9">
        <v>469</v>
      </c>
      <c r="B474" s="45" t="s">
        <v>471</v>
      </c>
      <c r="C474" s="4"/>
    </row>
    <row r="475" s="3" customFormat="1" customHeight="1" spans="1:3">
      <c r="A475" s="9">
        <v>470</v>
      </c>
      <c r="B475" s="45" t="s">
        <v>472</v>
      </c>
      <c r="C475" s="4"/>
    </row>
    <row r="476" s="3" customFormat="1" customHeight="1" spans="1:3">
      <c r="A476" s="9">
        <v>471</v>
      </c>
      <c r="B476" s="45" t="s">
        <v>473</v>
      </c>
      <c r="C476" s="4"/>
    </row>
    <row r="477" s="3" customFormat="1" customHeight="1" spans="1:3">
      <c r="A477" s="9">
        <v>472</v>
      </c>
      <c r="B477" s="45" t="s">
        <v>474</v>
      </c>
      <c r="C477" s="4"/>
    </row>
    <row r="478" s="3" customFormat="1" customHeight="1" spans="1:3">
      <c r="A478" s="9">
        <v>473</v>
      </c>
      <c r="B478" s="45" t="s">
        <v>475</v>
      </c>
      <c r="C478" s="4"/>
    </row>
    <row r="479" s="3" customFormat="1" customHeight="1" spans="1:3">
      <c r="A479" s="9">
        <v>474</v>
      </c>
      <c r="B479" s="45" t="s">
        <v>476</v>
      </c>
      <c r="C479" s="4"/>
    </row>
    <row r="480" s="3" customFormat="1" customHeight="1" spans="1:3">
      <c r="A480" s="9">
        <v>475</v>
      </c>
      <c r="B480" s="45" t="s">
        <v>477</v>
      </c>
      <c r="C480" s="4"/>
    </row>
    <row r="481" s="3" customFormat="1" customHeight="1" spans="1:3">
      <c r="A481" s="9">
        <v>476</v>
      </c>
      <c r="B481" s="45" t="s">
        <v>478</v>
      </c>
      <c r="C481" s="4"/>
    </row>
    <row r="482" s="3" customFormat="1" customHeight="1" spans="1:3">
      <c r="A482" s="9">
        <v>477</v>
      </c>
      <c r="B482" s="45" t="s">
        <v>479</v>
      </c>
      <c r="C482" s="4"/>
    </row>
    <row r="483" s="3" customFormat="1" customHeight="1" spans="1:3">
      <c r="A483" s="9">
        <v>478</v>
      </c>
      <c r="B483" s="45" t="s">
        <v>480</v>
      </c>
      <c r="C483" s="4"/>
    </row>
    <row r="484" s="3" customFormat="1" customHeight="1" spans="1:3">
      <c r="A484" s="9">
        <v>479</v>
      </c>
      <c r="B484" s="45" t="s">
        <v>481</v>
      </c>
      <c r="C484" s="4"/>
    </row>
    <row r="485" s="3" customFormat="1" customHeight="1" spans="1:3">
      <c r="A485" s="9">
        <v>480</v>
      </c>
      <c r="B485" s="45" t="s">
        <v>482</v>
      </c>
      <c r="C485" s="4"/>
    </row>
    <row r="486" s="3" customFormat="1" customHeight="1" spans="1:3">
      <c r="A486" s="9">
        <v>481</v>
      </c>
      <c r="B486" s="45" t="s">
        <v>483</v>
      </c>
      <c r="C486" s="4"/>
    </row>
    <row r="487" s="3" customFormat="1" customHeight="1" spans="1:3">
      <c r="A487" s="9">
        <v>482</v>
      </c>
      <c r="B487" s="45" t="s">
        <v>484</v>
      </c>
      <c r="C487" s="4"/>
    </row>
    <row r="488" s="3" customFormat="1" customHeight="1" spans="1:3">
      <c r="A488" s="9">
        <v>483</v>
      </c>
      <c r="B488" s="45" t="s">
        <v>485</v>
      </c>
      <c r="C488" s="4"/>
    </row>
    <row r="489" s="3" customFormat="1" customHeight="1" spans="1:3">
      <c r="A489" s="9">
        <v>484</v>
      </c>
      <c r="B489" s="45" t="s">
        <v>486</v>
      </c>
      <c r="C489" s="4"/>
    </row>
    <row r="490" s="3" customFormat="1" customHeight="1" spans="1:3">
      <c r="A490" s="9">
        <v>485</v>
      </c>
      <c r="B490" s="45" t="s">
        <v>487</v>
      </c>
      <c r="C490" s="4"/>
    </row>
    <row r="491" s="3" customFormat="1" customHeight="1" spans="1:3">
      <c r="A491" s="9">
        <v>486</v>
      </c>
      <c r="B491" s="45" t="s">
        <v>488</v>
      </c>
      <c r="C491" s="4"/>
    </row>
    <row r="492" s="3" customFormat="1" customHeight="1" spans="1:3">
      <c r="A492" s="9">
        <v>487</v>
      </c>
      <c r="B492" s="45" t="s">
        <v>489</v>
      </c>
      <c r="C492" s="4"/>
    </row>
    <row r="493" s="3" customFormat="1" customHeight="1" spans="1:3">
      <c r="A493" s="9">
        <v>488</v>
      </c>
      <c r="B493" s="45" t="s">
        <v>490</v>
      </c>
      <c r="C493" s="4"/>
    </row>
    <row r="494" s="3" customFormat="1" customHeight="1" spans="1:3">
      <c r="A494" s="9">
        <v>489</v>
      </c>
      <c r="B494" s="45" t="s">
        <v>491</v>
      </c>
      <c r="C494" s="4"/>
    </row>
    <row r="495" s="3" customFormat="1" customHeight="1" spans="1:3">
      <c r="A495" s="9">
        <v>490</v>
      </c>
      <c r="B495" s="45" t="s">
        <v>492</v>
      </c>
      <c r="C495" s="4"/>
    </row>
    <row r="496" s="3" customFormat="1" customHeight="1" spans="1:3">
      <c r="A496" s="9">
        <v>491</v>
      </c>
      <c r="B496" s="45" t="s">
        <v>493</v>
      </c>
      <c r="C496" s="4"/>
    </row>
    <row r="497" s="3" customFormat="1" customHeight="1" spans="1:3">
      <c r="A497" s="9">
        <v>492</v>
      </c>
      <c r="B497" s="45" t="s">
        <v>494</v>
      </c>
      <c r="C497" s="4"/>
    </row>
    <row r="498" s="3" customFormat="1" customHeight="1" spans="1:3">
      <c r="A498" s="9">
        <v>493</v>
      </c>
      <c r="B498" s="45" t="s">
        <v>495</v>
      </c>
      <c r="C498" s="4"/>
    </row>
    <row r="499" s="3" customFormat="1" customHeight="1" spans="1:3">
      <c r="A499" s="9">
        <v>494</v>
      </c>
      <c r="B499" s="45" t="s">
        <v>496</v>
      </c>
      <c r="C499" s="4"/>
    </row>
    <row r="500" s="3" customFormat="1" customHeight="1" spans="1:3">
      <c r="A500" s="9">
        <v>495</v>
      </c>
      <c r="B500" s="45" t="s">
        <v>497</v>
      </c>
      <c r="C500" s="4"/>
    </row>
    <row r="501" s="3" customFormat="1" customHeight="1" spans="1:3">
      <c r="A501" s="9">
        <v>496</v>
      </c>
      <c r="B501" s="45" t="s">
        <v>498</v>
      </c>
      <c r="C501" s="4"/>
    </row>
    <row r="502" s="3" customFormat="1" customHeight="1" spans="1:3">
      <c r="A502" s="9">
        <v>497</v>
      </c>
      <c r="B502" s="45" t="s">
        <v>499</v>
      </c>
      <c r="C502" s="4"/>
    </row>
    <row r="503" s="3" customFormat="1" customHeight="1" spans="1:3">
      <c r="A503" s="9">
        <v>498</v>
      </c>
      <c r="B503" s="45" t="s">
        <v>500</v>
      </c>
      <c r="C503" s="4"/>
    </row>
    <row r="504" s="3" customFormat="1" customHeight="1" spans="1:3">
      <c r="A504" s="9">
        <v>499</v>
      </c>
      <c r="B504" s="45" t="s">
        <v>501</v>
      </c>
      <c r="C504" s="4"/>
    </row>
    <row r="505" s="3" customFormat="1" customHeight="1" spans="1:3">
      <c r="A505" s="9">
        <v>500</v>
      </c>
      <c r="B505" s="45" t="s">
        <v>502</v>
      </c>
      <c r="C505" s="4"/>
    </row>
    <row r="506" s="3" customFormat="1" customHeight="1" spans="1:3">
      <c r="A506" s="9">
        <v>501</v>
      </c>
      <c r="B506" s="45" t="s">
        <v>503</v>
      </c>
      <c r="C506" s="4"/>
    </row>
    <row r="507" s="3" customFormat="1" customHeight="1" spans="1:3">
      <c r="A507" s="9">
        <v>502</v>
      </c>
      <c r="B507" s="43" t="s">
        <v>504</v>
      </c>
      <c r="C507" s="4"/>
    </row>
    <row r="508" s="3" customFormat="1" customHeight="1" spans="1:3">
      <c r="A508" s="9">
        <v>503</v>
      </c>
      <c r="B508" s="43" t="s">
        <v>505</v>
      </c>
      <c r="C508" s="4"/>
    </row>
    <row r="509" s="3" customFormat="1" customHeight="1" spans="1:3">
      <c r="A509" s="9">
        <v>504</v>
      </c>
      <c r="B509" s="43" t="s">
        <v>506</v>
      </c>
      <c r="C509" s="4"/>
    </row>
    <row r="510" s="3" customFormat="1" customHeight="1" spans="1:3">
      <c r="A510" s="9">
        <v>505</v>
      </c>
      <c r="B510" s="43" t="s">
        <v>507</v>
      </c>
      <c r="C510" s="4"/>
    </row>
    <row r="511" s="3" customFormat="1" customHeight="1" spans="1:3">
      <c r="A511" s="9">
        <v>506</v>
      </c>
      <c r="B511" s="43" t="s">
        <v>508</v>
      </c>
      <c r="C511" s="4"/>
    </row>
    <row r="512" s="3" customFormat="1" customHeight="1" spans="1:3">
      <c r="A512" s="9">
        <v>507</v>
      </c>
      <c r="B512" s="43" t="s">
        <v>509</v>
      </c>
      <c r="C512" s="4"/>
    </row>
    <row r="513" s="3" customFormat="1" customHeight="1" spans="1:3">
      <c r="A513" s="9">
        <v>508</v>
      </c>
      <c r="B513" s="43" t="s">
        <v>510</v>
      </c>
      <c r="C513" s="4"/>
    </row>
    <row r="514" s="3" customFormat="1" customHeight="1" spans="1:3">
      <c r="A514" s="9">
        <v>509</v>
      </c>
      <c r="B514" s="43" t="s">
        <v>511</v>
      </c>
      <c r="C514" s="4"/>
    </row>
    <row r="515" s="3" customFormat="1" customHeight="1" spans="1:3">
      <c r="A515" s="9">
        <v>510</v>
      </c>
      <c r="B515" s="43" t="s">
        <v>512</v>
      </c>
      <c r="C515" s="4"/>
    </row>
    <row r="516" s="3" customFormat="1" customHeight="1" spans="1:3">
      <c r="A516" s="9">
        <v>511</v>
      </c>
      <c r="B516" s="43" t="s">
        <v>513</v>
      </c>
      <c r="C516" s="4"/>
    </row>
    <row r="517" s="3" customFormat="1" customHeight="1" spans="1:3">
      <c r="A517" s="9">
        <v>512</v>
      </c>
      <c r="B517" s="43" t="s">
        <v>514</v>
      </c>
      <c r="C517" s="4"/>
    </row>
    <row r="518" s="3" customFormat="1" customHeight="1" spans="1:3">
      <c r="A518" s="9">
        <v>513</v>
      </c>
      <c r="B518" s="43" t="s">
        <v>515</v>
      </c>
      <c r="C518" s="4"/>
    </row>
    <row r="519" s="3" customFormat="1" customHeight="1" spans="1:3">
      <c r="A519" s="9">
        <v>514</v>
      </c>
      <c r="B519" s="43" t="s">
        <v>516</v>
      </c>
      <c r="C519" s="4"/>
    </row>
    <row r="520" s="3" customFormat="1" customHeight="1" spans="1:3">
      <c r="A520" s="9">
        <v>515</v>
      </c>
      <c r="B520" s="43" t="s">
        <v>517</v>
      </c>
      <c r="C520" s="4"/>
    </row>
    <row r="521" s="3" customFormat="1" customHeight="1" spans="1:3">
      <c r="A521" s="9">
        <v>516</v>
      </c>
      <c r="B521" s="43" t="s">
        <v>518</v>
      </c>
      <c r="C521" s="4"/>
    </row>
    <row r="522" s="3" customFormat="1" customHeight="1" spans="1:3">
      <c r="A522" s="9">
        <v>517</v>
      </c>
      <c r="B522" s="43" t="s">
        <v>519</v>
      </c>
      <c r="C522" s="4"/>
    </row>
    <row r="523" s="3" customFormat="1" customHeight="1" spans="1:3">
      <c r="A523" s="9">
        <v>518</v>
      </c>
      <c r="B523" s="43" t="s">
        <v>520</v>
      </c>
      <c r="C523" s="4"/>
    </row>
    <row r="524" s="3" customFormat="1" customHeight="1" spans="1:3">
      <c r="A524" s="9">
        <v>519</v>
      </c>
      <c r="B524" s="43" t="s">
        <v>521</v>
      </c>
      <c r="C524" s="4"/>
    </row>
    <row r="525" s="3" customFormat="1" customHeight="1" spans="1:3">
      <c r="A525" s="9">
        <v>520</v>
      </c>
      <c r="B525" s="43" t="s">
        <v>522</v>
      </c>
      <c r="C525" s="4"/>
    </row>
    <row r="526" s="3" customFormat="1" customHeight="1" spans="1:3">
      <c r="A526" s="9">
        <v>521</v>
      </c>
      <c r="B526" s="43" t="s">
        <v>523</v>
      </c>
      <c r="C526" s="4"/>
    </row>
    <row r="527" s="3" customFormat="1" customHeight="1" spans="1:3">
      <c r="A527" s="9">
        <v>522</v>
      </c>
      <c r="B527" s="43" t="s">
        <v>524</v>
      </c>
      <c r="C527" s="4"/>
    </row>
    <row r="528" s="3" customFormat="1" customHeight="1" spans="1:3">
      <c r="A528" s="9">
        <v>523</v>
      </c>
      <c r="B528" s="43" t="s">
        <v>525</v>
      </c>
      <c r="C528" s="4"/>
    </row>
    <row r="529" s="3" customFormat="1" customHeight="1" spans="1:3">
      <c r="A529" s="9">
        <v>524</v>
      </c>
      <c r="B529" s="43" t="s">
        <v>526</v>
      </c>
      <c r="C529" s="4"/>
    </row>
    <row r="530" s="3" customFormat="1" customHeight="1" spans="1:3">
      <c r="A530" s="9">
        <v>525</v>
      </c>
      <c r="B530" s="43" t="s">
        <v>527</v>
      </c>
      <c r="C530" s="4"/>
    </row>
    <row r="531" s="3" customFormat="1" customHeight="1" spans="1:3">
      <c r="A531" s="9">
        <v>526</v>
      </c>
      <c r="B531" s="43" t="s">
        <v>528</v>
      </c>
      <c r="C531" s="4"/>
    </row>
    <row r="532" s="3" customFormat="1" customHeight="1" spans="1:3">
      <c r="A532" s="9">
        <v>527</v>
      </c>
      <c r="B532" s="43" t="s">
        <v>529</v>
      </c>
      <c r="C532" s="4"/>
    </row>
    <row r="533" s="3" customFormat="1" customHeight="1" spans="1:3">
      <c r="A533" s="9">
        <v>528</v>
      </c>
      <c r="B533" s="43" t="s">
        <v>530</v>
      </c>
      <c r="C533" s="4"/>
    </row>
    <row r="534" s="3" customFormat="1" customHeight="1" spans="1:3">
      <c r="A534" s="9">
        <v>529</v>
      </c>
      <c r="B534" s="43" t="s">
        <v>531</v>
      </c>
      <c r="C534" s="4"/>
    </row>
    <row r="535" s="3" customFormat="1" customHeight="1" spans="1:3">
      <c r="A535" s="9">
        <v>530</v>
      </c>
      <c r="B535" s="43" t="s">
        <v>532</v>
      </c>
      <c r="C535" s="4"/>
    </row>
    <row r="536" s="3" customFormat="1" customHeight="1" spans="1:3">
      <c r="A536" s="9">
        <v>531</v>
      </c>
      <c r="B536" s="43" t="s">
        <v>533</v>
      </c>
      <c r="C536" s="4"/>
    </row>
    <row r="537" s="3" customFormat="1" customHeight="1" spans="1:3">
      <c r="A537" s="9">
        <v>532</v>
      </c>
      <c r="B537" s="43" t="s">
        <v>534</v>
      </c>
      <c r="C537" s="4"/>
    </row>
    <row r="538" s="3" customFormat="1" customHeight="1" spans="1:3">
      <c r="A538" s="9">
        <v>533</v>
      </c>
      <c r="B538" s="43" t="s">
        <v>535</v>
      </c>
      <c r="C538" s="4"/>
    </row>
    <row r="539" s="3" customFormat="1" customHeight="1" spans="1:3">
      <c r="A539" s="9">
        <v>534</v>
      </c>
      <c r="B539" s="43" t="s">
        <v>536</v>
      </c>
      <c r="C539" s="4"/>
    </row>
    <row r="540" s="3" customFormat="1" customHeight="1" spans="1:3">
      <c r="A540" s="9">
        <v>535</v>
      </c>
      <c r="B540" s="43" t="s">
        <v>537</v>
      </c>
      <c r="C540" s="4"/>
    </row>
    <row r="541" s="3" customFormat="1" customHeight="1" spans="1:3">
      <c r="A541" s="9">
        <v>536</v>
      </c>
      <c r="B541" s="43" t="s">
        <v>538</v>
      </c>
      <c r="C541" s="4"/>
    </row>
    <row r="542" s="3" customFormat="1" customHeight="1" spans="1:3">
      <c r="A542" s="9">
        <v>537</v>
      </c>
      <c r="B542" s="43" t="s">
        <v>539</v>
      </c>
      <c r="C542" s="4"/>
    </row>
    <row r="543" s="3" customFormat="1" customHeight="1" spans="1:3">
      <c r="A543" s="9">
        <v>538</v>
      </c>
      <c r="B543" s="43" t="s">
        <v>540</v>
      </c>
      <c r="C543" s="4"/>
    </row>
    <row r="544" s="3" customFormat="1" customHeight="1" spans="1:3">
      <c r="A544" s="9">
        <v>539</v>
      </c>
      <c r="B544" s="43" t="s">
        <v>541</v>
      </c>
      <c r="C544" s="4"/>
    </row>
    <row r="545" s="3" customFormat="1" customHeight="1" spans="1:3">
      <c r="A545" s="9">
        <v>540</v>
      </c>
      <c r="B545" s="43" t="s">
        <v>542</v>
      </c>
      <c r="C545" s="4"/>
    </row>
    <row r="546" s="3" customFormat="1" customHeight="1" spans="1:3">
      <c r="A546" s="9">
        <v>541</v>
      </c>
      <c r="B546" s="43" t="s">
        <v>543</v>
      </c>
      <c r="C546" s="4"/>
    </row>
    <row r="547" s="3" customFormat="1" customHeight="1" spans="1:3">
      <c r="A547" s="9">
        <v>542</v>
      </c>
      <c r="B547" s="43" t="s">
        <v>544</v>
      </c>
      <c r="C547" s="4"/>
    </row>
    <row r="548" s="3" customFormat="1" customHeight="1" spans="1:3">
      <c r="A548" s="9">
        <v>543</v>
      </c>
      <c r="B548" s="43" t="s">
        <v>545</v>
      </c>
      <c r="C548" s="4"/>
    </row>
    <row r="549" s="3" customFormat="1" customHeight="1" spans="1:3">
      <c r="A549" s="9">
        <v>544</v>
      </c>
      <c r="B549" s="43" t="s">
        <v>546</v>
      </c>
      <c r="C549" s="4"/>
    </row>
    <row r="550" s="3" customFormat="1" customHeight="1" spans="1:3">
      <c r="A550" s="9">
        <v>545</v>
      </c>
      <c r="B550" s="43" t="s">
        <v>547</v>
      </c>
      <c r="C550" s="4"/>
    </row>
    <row r="551" s="3" customFormat="1" customHeight="1" spans="1:3">
      <c r="A551" s="9">
        <v>546</v>
      </c>
      <c r="B551" s="43" t="s">
        <v>548</v>
      </c>
      <c r="C551" s="4"/>
    </row>
    <row r="552" s="3" customFormat="1" customHeight="1" spans="1:3">
      <c r="A552" s="9">
        <v>547</v>
      </c>
      <c r="B552" s="43" t="s">
        <v>549</v>
      </c>
      <c r="C552" s="4"/>
    </row>
    <row r="553" s="3" customFormat="1" customHeight="1" spans="1:3">
      <c r="A553" s="9">
        <v>548</v>
      </c>
      <c r="B553" s="43" t="s">
        <v>550</v>
      </c>
      <c r="C553" s="4"/>
    </row>
    <row r="554" s="3" customFormat="1" customHeight="1" spans="1:3">
      <c r="A554" s="9">
        <v>549</v>
      </c>
      <c r="B554" s="43" t="s">
        <v>551</v>
      </c>
      <c r="C554" s="4"/>
    </row>
    <row r="555" s="3" customFormat="1" customHeight="1" spans="1:3">
      <c r="A555" s="9">
        <v>550</v>
      </c>
      <c r="B555" s="43" t="s">
        <v>552</v>
      </c>
      <c r="C555" s="4"/>
    </row>
    <row r="556" s="3" customFormat="1" customHeight="1" spans="1:3">
      <c r="A556" s="9">
        <v>551</v>
      </c>
      <c r="B556" s="43" t="s">
        <v>553</v>
      </c>
      <c r="C556" s="4"/>
    </row>
    <row r="557" s="3" customFormat="1" customHeight="1" spans="1:3">
      <c r="A557" s="9">
        <v>552</v>
      </c>
      <c r="B557" s="43" t="s">
        <v>554</v>
      </c>
      <c r="C557" s="4"/>
    </row>
    <row r="558" s="3" customFormat="1" customHeight="1" spans="1:3">
      <c r="A558" s="9">
        <v>553</v>
      </c>
      <c r="B558" s="43" t="s">
        <v>555</v>
      </c>
      <c r="C558" s="4"/>
    </row>
    <row r="559" s="3" customFormat="1" customHeight="1" spans="1:3">
      <c r="A559" s="9">
        <v>554</v>
      </c>
      <c r="B559" s="43" t="s">
        <v>556</v>
      </c>
      <c r="C559" s="4"/>
    </row>
    <row r="560" s="3" customFormat="1" customHeight="1" spans="1:3">
      <c r="A560" s="9">
        <v>555</v>
      </c>
      <c r="B560" s="43" t="s">
        <v>557</v>
      </c>
      <c r="C560" s="4"/>
    </row>
    <row r="561" s="3" customFormat="1" customHeight="1" spans="1:3">
      <c r="A561" s="9">
        <v>556</v>
      </c>
      <c r="B561" s="43" t="s">
        <v>558</v>
      </c>
      <c r="C561" s="4"/>
    </row>
    <row r="562" s="3" customFormat="1" customHeight="1" spans="1:3">
      <c r="A562" s="9">
        <v>557</v>
      </c>
      <c r="B562" s="43" t="s">
        <v>559</v>
      </c>
      <c r="C562" s="4"/>
    </row>
    <row r="563" s="3" customFormat="1" customHeight="1" spans="1:3">
      <c r="A563" s="9">
        <v>558</v>
      </c>
      <c r="B563" s="43" t="s">
        <v>560</v>
      </c>
      <c r="C563" s="4"/>
    </row>
    <row r="564" s="3" customFormat="1" customHeight="1" spans="1:3">
      <c r="A564" s="9">
        <v>559</v>
      </c>
      <c r="B564" s="43" t="s">
        <v>561</v>
      </c>
      <c r="C564" s="4"/>
    </row>
    <row r="565" s="3" customFormat="1" customHeight="1" spans="1:3">
      <c r="A565" s="9">
        <v>560</v>
      </c>
      <c r="B565" s="43" t="s">
        <v>562</v>
      </c>
      <c r="C565" s="4"/>
    </row>
    <row r="566" s="3" customFormat="1" customHeight="1" spans="1:3">
      <c r="A566" s="9">
        <v>561</v>
      </c>
      <c r="B566" s="43" t="s">
        <v>563</v>
      </c>
      <c r="C566" s="4"/>
    </row>
    <row r="567" s="3" customFormat="1" customHeight="1" spans="1:3">
      <c r="A567" s="9">
        <v>562</v>
      </c>
      <c r="B567" s="43" t="s">
        <v>564</v>
      </c>
      <c r="C567" s="4"/>
    </row>
    <row r="568" s="3" customFormat="1" customHeight="1" spans="1:3">
      <c r="A568" s="9">
        <v>563</v>
      </c>
      <c r="B568" s="43" t="s">
        <v>565</v>
      </c>
      <c r="C568" s="4"/>
    </row>
    <row r="569" s="3" customFormat="1" customHeight="1" spans="1:3">
      <c r="A569" s="9">
        <v>564</v>
      </c>
      <c r="B569" s="43" t="s">
        <v>566</v>
      </c>
      <c r="C569" s="4"/>
    </row>
    <row r="570" s="3" customFormat="1" customHeight="1" spans="1:3">
      <c r="A570" s="9">
        <v>565</v>
      </c>
      <c r="B570" s="43" t="s">
        <v>567</v>
      </c>
      <c r="C570" s="4"/>
    </row>
    <row r="571" s="3" customFormat="1" customHeight="1" spans="1:3">
      <c r="A571" s="9">
        <v>566</v>
      </c>
      <c r="B571" s="43" t="s">
        <v>568</v>
      </c>
      <c r="C571" s="4"/>
    </row>
    <row r="572" s="3" customFormat="1" customHeight="1" spans="1:3">
      <c r="A572" s="9">
        <v>567</v>
      </c>
      <c r="B572" s="43" t="s">
        <v>569</v>
      </c>
      <c r="C572" s="4"/>
    </row>
    <row r="573" s="3" customFormat="1" customHeight="1" spans="1:3">
      <c r="A573" s="9">
        <v>568</v>
      </c>
      <c r="B573" s="43" t="s">
        <v>570</v>
      </c>
      <c r="C573" s="4"/>
    </row>
    <row r="574" s="3" customFormat="1" customHeight="1" spans="1:3">
      <c r="A574" s="9">
        <v>569</v>
      </c>
      <c r="B574" s="43" t="s">
        <v>571</v>
      </c>
      <c r="C574" s="4"/>
    </row>
    <row r="575" s="3" customFormat="1" customHeight="1" spans="1:3">
      <c r="A575" s="9">
        <v>570</v>
      </c>
      <c r="B575" s="43" t="s">
        <v>572</v>
      </c>
      <c r="C575" s="4"/>
    </row>
    <row r="576" s="3" customFormat="1" customHeight="1" spans="1:3">
      <c r="A576" s="9">
        <v>571</v>
      </c>
      <c r="B576" s="43" t="s">
        <v>573</v>
      </c>
      <c r="C576" s="4"/>
    </row>
    <row r="577" s="3" customFormat="1" customHeight="1" spans="1:3">
      <c r="A577" s="9">
        <v>572</v>
      </c>
      <c r="B577" s="43" t="s">
        <v>574</v>
      </c>
      <c r="C577" s="4"/>
    </row>
    <row r="578" s="3" customFormat="1" customHeight="1" spans="1:3">
      <c r="A578" s="9">
        <v>573</v>
      </c>
      <c r="B578" s="43" t="s">
        <v>575</v>
      </c>
      <c r="C578" s="4"/>
    </row>
    <row r="579" s="3" customFormat="1" customHeight="1" spans="1:3">
      <c r="A579" s="9">
        <v>574</v>
      </c>
      <c r="B579" s="43" t="s">
        <v>576</v>
      </c>
      <c r="C579" s="4"/>
    </row>
    <row r="580" s="3" customFormat="1" customHeight="1" spans="1:3">
      <c r="A580" s="9">
        <v>575</v>
      </c>
      <c r="B580" s="43" t="s">
        <v>577</v>
      </c>
      <c r="C580" s="4"/>
    </row>
    <row r="581" s="3" customFormat="1" customHeight="1" spans="1:3">
      <c r="A581" s="9">
        <v>576</v>
      </c>
      <c r="B581" s="43" t="s">
        <v>578</v>
      </c>
      <c r="C581" s="4"/>
    </row>
    <row r="582" s="3" customFormat="1" customHeight="1" spans="1:3">
      <c r="A582" s="9">
        <v>577</v>
      </c>
      <c r="B582" s="43" t="s">
        <v>579</v>
      </c>
      <c r="C582" s="4"/>
    </row>
    <row r="583" s="3" customFormat="1" customHeight="1" spans="1:3">
      <c r="A583" s="9">
        <v>578</v>
      </c>
      <c r="B583" s="43" t="s">
        <v>580</v>
      </c>
      <c r="C583" s="4"/>
    </row>
    <row r="584" s="3" customFormat="1" customHeight="1" spans="1:3">
      <c r="A584" s="9">
        <v>579</v>
      </c>
      <c r="B584" s="43" t="s">
        <v>581</v>
      </c>
      <c r="C584" s="4"/>
    </row>
    <row r="585" s="3" customFormat="1" customHeight="1" spans="1:3">
      <c r="A585" s="9">
        <v>580</v>
      </c>
      <c r="B585" s="43" t="s">
        <v>582</v>
      </c>
      <c r="C585" s="4"/>
    </row>
    <row r="586" s="3" customFormat="1" customHeight="1" spans="1:3">
      <c r="A586" s="9">
        <v>581</v>
      </c>
      <c r="B586" s="43" t="s">
        <v>583</v>
      </c>
      <c r="C586" s="4"/>
    </row>
    <row r="587" s="3" customFormat="1" customHeight="1" spans="1:3">
      <c r="A587" s="9">
        <v>582</v>
      </c>
      <c r="B587" s="43" t="s">
        <v>584</v>
      </c>
      <c r="C587" s="4"/>
    </row>
    <row r="588" s="3" customFormat="1" customHeight="1" spans="1:3">
      <c r="A588" s="9">
        <v>583</v>
      </c>
      <c r="B588" s="43" t="s">
        <v>585</v>
      </c>
      <c r="C588" s="4"/>
    </row>
    <row r="589" s="3" customFormat="1" customHeight="1" spans="1:3">
      <c r="A589" s="9">
        <v>584</v>
      </c>
      <c r="B589" s="43" t="s">
        <v>586</v>
      </c>
      <c r="C589" s="4"/>
    </row>
    <row r="590" s="3" customFormat="1" customHeight="1" spans="1:3">
      <c r="A590" s="9">
        <v>585</v>
      </c>
      <c r="B590" s="43" t="s">
        <v>587</v>
      </c>
      <c r="C590" s="4"/>
    </row>
    <row r="591" s="3" customFormat="1" customHeight="1" spans="1:3">
      <c r="A591" s="9">
        <v>586</v>
      </c>
      <c r="B591" s="43" t="s">
        <v>588</v>
      </c>
      <c r="C591" s="4"/>
    </row>
    <row r="592" s="3" customFormat="1" customHeight="1" spans="1:3">
      <c r="A592" s="9">
        <v>587</v>
      </c>
      <c r="B592" s="43" t="s">
        <v>589</v>
      </c>
      <c r="C592" s="4"/>
    </row>
    <row r="593" s="3" customFormat="1" customHeight="1" spans="1:3">
      <c r="A593" s="9">
        <v>588</v>
      </c>
      <c r="B593" s="43" t="s">
        <v>590</v>
      </c>
      <c r="C593" s="4"/>
    </row>
    <row r="594" s="3" customFormat="1" customHeight="1" spans="1:3">
      <c r="A594" s="9">
        <v>589</v>
      </c>
      <c r="B594" s="43" t="s">
        <v>591</v>
      </c>
      <c r="C594" s="4"/>
    </row>
    <row r="595" s="3" customFormat="1" customHeight="1" spans="1:3">
      <c r="A595" s="9">
        <v>590</v>
      </c>
      <c r="B595" s="43" t="s">
        <v>592</v>
      </c>
      <c r="C595" s="4"/>
    </row>
    <row r="596" s="3" customFormat="1" customHeight="1" spans="1:3">
      <c r="A596" s="9">
        <v>591</v>
      </c>
      <c r="B596" s="43" t="s">
        <v>593</v>
      </c>
      <c r="C596" s="4"/>
    </row>
    <row r="597" s="3" customFormat="1" customHeight="1" spans="1:3">
      <c r="A597" s="9">
        <v>592</v>
      </c>
      <c r="B597" s="43" t="s">
        <v>594</v>
      </c>
      <c r="C597" s="4"/>
    </row>
    <row r="598" s="3" customFormat="1" customHeight="1" spans="1:3">
      <c r="A598" s="9">
        <v>593</v>
      </c>
      <c r="B598" s="43" t="s">
        <v>595</v>
      </c>
      <c r="C598" s="4"/>
    </row>
    <row r="599" s="3" customFormat="1" customHeight="1" spans="1:3">
      <c r="A599" s="9">
        <v>594</v>
      </c>
      <c r="B599" s="43" t="s">
        <v>596</v>
      </c>
      <c r="C599" s="4"/>
    </row>
    <row r="600" s="3" customFormat="1" customHeight="1" spans="1:3">
      <c r="A600" s="9">
        <v>595</v>
      </c>
      <c r="B600" s="43" t="s">
        <v>597</v>
      </c>
      <c r="C600" s="4"/>
    </row>
    <row r="601" s="3" customFormat="1" customHeight="1" spans="1:3">
      <c r="A601" s="9">
        <v>596</v>
      </c>
      <c r="B601" s="43" t="s">
        <v>598</v>
      </c>
      <c r="C601" s="4"/>
    </row>
    <row r="602" s="3" customFormat="1" customHeight="1" spans="1:3">
      <c r="A602" s="9">
        <v>597</v>
      </c>
      <c r="B602" s="43" t="s">
        <v>599</v>
      </c>
      <c r="C602" s="4"/>
    </row>
    <row r="603" s="3" customFormat="1" customHeight="1" spans="1:3">
      <c r="A603" s="9">
        <v>598</v>
      </c>
      <c r="B603" s="43" t="s">
        <v>600</v>
      </c>
      <c r="C603" s="4"/>
    </row>
    <row r="604" s="3" customFormat="1" customHeight="1" spans="1:3">
      <c r="A604" s="9">
        <v>599</v>
      </c>
      <c r="B604" s="43" t="s">
        <v>601</v>
      </c>
      <c r="C604" s="4"/>
    </row>
    <row r="605" s="3" customFormat="1" customHeight="1" spans="1:3">
      <c r="A605" s="9">
        <v>600</v>
      </c>
      <c r="B605" s="43" t="s">
        <v>602</v>
      </c>
      <c r="C605" s="4"/>
    </row>
    <row r="606" s="3" customFormat="1" customHeight="1" spans="1:3">
      <c r="A606" s="9">
        <v>601</v>
      </c>
      <c r="B606" s="43" t="s">
        <v>603</v>
      </c>
      <c r="C606" s="4"/>
    </row>
    <row r="607" s="3" customFormat="1" customHeight="1" spans="1:3">
      <c r="A607" s="9">
        <v>602</v>
      </c>
      <c r="B607" s="43" t="s">
        <v>604</v>
      </c>
      <c r="C607" s="4"/>
    </row>
    <row r="608" s="3" customFormat="1" customHeight="1" spans="1:3">
      <c r="A608" s="9">
        <v>603</v>
      </c>
      <c r="B608" s="43" t="s">
        <v>605</v>
      </c>
      <c r="C608" s="4"/>
    </row>
    <row r="609" s="3" customFormat="1" customHeight="1" spans="1:3">
      <c r="A609" s="9">
        <v>604</v>
      </c>
      <c r="B609" s="43" t="s">
        <v>606</v>
      </c>
      <c r="C609" s="4"/>
    </row>
    <row r="610" s="3" customFormat="1" customHeight="1" spans="1:3">
      <c r="A610" s="9">
        <v>605</v>
      </c>
      <c r="B610" s="38" t="s">
        <v>607</v>
      </c>
      <c r="C610" s="4"/>
    </row>
    <row r="611" s="3" customFormat="1" customHeight="1" spans="1:3">
      <c r="A611" s="9">
        <v>606</v>
      </c>
      <c r="B611" s="38" t="s">
        <v>608</v>
      </c>
      <c r="C611" s="4"/>
    </row>
    <row r="612" s="3" customFormat="1" customHeight="1" spans="1:3">
      <c r="A612" s="9">
        <v>607</v>
      </c>
      <c r="B612" s="38" t="s">
        <v>609</v>
      </c>
      <c r="C612" s="4"/>
    </row>
    <row r="613" s="3" customFormat="1" customHeight="1" spans="1:3">
      <c r="A613" s="9">
        <v>608</v>
      </c>
      <c r="B613" s="38" t="s">
        <v>610</v>
      </c>
      <c r="C613" s="4"/>
    </row>
    <row r="614" s="3" customFormat="1" customHeight="1" spans="1:3">
      <c r="A614" s="9">
        <v>609</v>
      </c>
      <c r="B614" s="38" t="s">
        <v>611</v>
      </c>
      <c r="C614" s="4"/>
    </row>
    <row r="615" s="3" customFormat="1" customHeight="1" spans="1:3">
      <c r="A615" s="9">
        <v>610</v>
      </c>
      <c r="B615" s="38" t="s">
        <v>612</v>
      </c>
      <c r="C615" s="4"/>
    </row>
    <row r="616" s="3" customFormat="1" customHeight="1" spans="1:3">
      <c r="A616" s="9">
        <v>611</v>
      </c>
      <c r="B616" s="38" t="s">
        <v>613</v>
      </c>
      <c r="C616" s="4"/>
    </row>
    <row r="617" s="3" customFormat="1" customHeight="1" spans="1:3">
      <c r="A617" s="9">
        <v>612</v>
      </c>
      <c r="B617" s="38" t="s">
        <v>614</v>
      </c>
      <c r="C617" s="4"/>
    </row>
    <row r="618" s="3" customFormat="1" customHeight="1" spans="1:3">
      <c r="A618" s="9">
        <v>613</v>
      </c>
      <c r="B618" s="38" t="s">
        <v>615</v>
      </c>
      <c r="C618" s="4"/>
    </row>
    <row r="619" s="3" customFormat="1" customHeight="1" spans="1:3">
      <c r="A619" s="9">
        <v>614</v>
      </c>
      <c r="B619" s="38" t="s">
        <v>616</v>
      </c>
      <c r="C619" s="4"/>
    </row>
    <row r="620" s="3" customFormat="1" customHeight="1" spans="1:3">
      <c r="A620" s="9">
        <v>615</v>
      </c>
      <c r="B620" s="38" t="s">
        <v>617</v>
      </c>
      <c r="C620" s="4"/>
    </row>
    <row r="621" s="3" customFormat="1" customHeight="1" spans="1:3">
      <c r="A621" s="9">
        <v>616</v>
      </c>
      <c r="B621" s="38" t="s">
        <v>618</v>
      </c>
      <c r="C621" s="4"/>
    </row>
    <row r="622" s="3" customFormat="1" customHeight="1" spans="1:3">
      <c r="A622" s="9">
        <v>617</v>
      </c>
      <c r="B622" s="38" t="s">
        <v>619</v>
      </c>
      <c r="C622" s="4"/>
    </row>
    <row r="623" s="3" customFormat="1" customHeight="1" spans="1:3">
      <c r="A623" s="9">
        <v>618</v>
      </c>
      <c r="B623" s="38" t="s">
        <v>620</v>
      </c>
      <c r="C623" s="4"/>
    </row>
    <row r="624" s="3" customFormat="1" customHeight="1" spans="1:3">
      <c r="A624" s="9">
        <v>619</v>
      </c>
      <c r="B624" s="38" t="s">
        <v>621</v>
      </c>
      <c r="C624" s="4"/>
    </row>
    <row r="625" s="3" customFormat="1" customHeight="1" spans="1:3">
      <c r="A625" s="9">
        <v>620</v>
      </c>
      <c r="B625" s="38" t="s">
        <v>622</v>
      </c>
      <c r="C625" s="4"/>
    </row>
    <row r="626" s="3" customFormat="1" customHeight="1" spans="1:3">
      <c r="A626" s="9">
        <v>621</v>
      </c>
      <c r="B626" s="38" t="s">
        <v>623</v>
      </c>
      <c r="C626" s="4"/>
    </row>
    <row r="627" s="3" customFormat="1" customHeight="1" spans="1:3">
      <c r="A627" s="9">
        <v>622</v>
      </c>
      <c r="B627" s="38" t="s">
        <v>624</v>
      </c>
      <c r="C627" s="4"/>
    </row>
    <row r="628" s="3" customFormat="1" customHeight="1" spans="1:3">
      <c r="A628" s="9">
        <v>623</v>
      </c>
      <c r="B628" s="38" t="s">
        <v>625</v>
      </c>
      <c r="C628" s="4"/>
    </row>
    <row r="629" s="3" customFormat="1" customHeight="1" spans="1:3">
      <c r="A629" s="9">
        <v>624</v>
      </c>
      <c r="B629" s="38" t="s">
        <v>626</v>
      </c>
      <c r="C629" s="4"/>
    </row>
    <row r="630" s="3" customFormat="1" customHeight="1" spans="1:3">
      <c r="A630" s="9">
        <v>625</v>
      </c>
      <c r="B630" s="38" t="s">
        <v>627</v>
      </c>
      <c r="C630" s="4"/>
    </row>
    <row r="631" s="3" customFormat="1" customHeight="1" spans="1:3">
      <c r="A631" s="9">
        <v>626</v>
      </c>
      <c r="B631" s="38" t="s">
        <v>628</v>
      </c>
      <c r="C631" s="4"/>
    </row>
    <row r="632" s="3" customFormat="1" customHeight="1" spans="1:3">
      <c r="A632" s="9">
        <v>627</v>
      </c>
      <c r="B632" s="38" t="s">
        <v>629</v>
      </c>
      <c r="C632" s="4"/>
    </row>
    <row r="633" s="3" customFormat="1" customHeight="1" spans="1:3">
      <c r="A633" s="9">
        <v>628</v>
      </c>
      <c r="B633" s="38" t="s">
        <v>630</v>
      </c>
      <c r="C633" s="4"/>
    </row>
    <row r="634" s="3" customFormat="1" customHeight="1" spans="1:3">
      <c r="A634" s="9">
        <v>629</v>
      </c>
      <c r="B634" s="38" t="s">
        <v>631</v>
      </c>
      <c r="C634" s="4"/>
    </row>
    <row r="635" s="3" customFormat="1" customHeight="1" spans="1:3">
      <c r="A635" s="9">
        <v>630</v>
      </c>
      <c r="B635" s="38" t="s">
        <v>632</v>
      </c>
      <c r="C635" s="4"/>
    </row>
    <row r="636" s="3" customFormat="1" customHeight="1" spans="1:3">
      <c r="A636" s="9">
        <v>631</v>
      </c>
      <c r="B636" s="38" t="s">
        <v>633</v>
      </c>
      <c r="C636" s="4"/>
    </row>
    <row r="637" s="3" customFormat="1" customHeight="1" spans="1:3">
      <c r="A637" s="9">
        <v>632</v>
      </c>
      <c r="B637" s="38" t="s">
        <v>634</v>
      </c>
      <c r="C637" s="4"/>
    </row>
    <row r="638" s="3" customFormat="1" customHeight="1" spans="1:3">
      <c r="A638" s="9">
        <v>633</v>
      </c>
      <c r="B638" s="38" t="s">
        <v>635</v>
      </c>
      <c r="C638" s="4"/>
    </row>
    <row r="639" s="3" customFormat="1" customHeight="1" spans="1:3">
      <c r="A639" s="9">
        <v>634</v>
      </c>
      <c r="B639" s="38" t="s">
        <v>636</v>
      </c>
      <c r="C639" s="4"/>
    </row>
    <row r="640" s="3" customFormat="1" customHeight="1" spans="1:3">
      <c r="A640" s="9">
        <v>635</v>
      </c>
      <c r="B640" s="38" t="s">
        <v>637</v>
      </c>
      <c r="C640" s="4"/>
    </row>
    <row r="641" s="3" customFormat="1" customHeight="1" spans="1:3">
      <c r="A641" s="9">
        <v>636</v>
      </c>
      <c r="B641" s="38" t="s">
        <v>638</v>
      </c>
      <c r="C641" s="4"/>
    </row>
    <row r="642" s="3" customFormat="1" customHeight="1" spans="1:3">
      <c r="A642" s="9">
        <v>637</v>
      </c>
      <c r="B642" s="38" t="s">
        <v>639</v>
      </c>
      <c r="C642" s="4"/>
    </row>
    <row r="643" s="3" customFormat="1" customHeight="1" spans="1:3">
      <c r="A643" s="9">
        <v>638</v>
      </c>
      <c r="B643" s="38" t="s">
        <v>640</v>
      </c>
      <c r="C643" s="4"/>
    </row>
    <row r="644" s="3" customFormat="1" customHeight="1" spans="1:3">
      <c r="A644" s="9">
        <v>639</v>
      </c>
      <c r="B644" s="38" t="s">
        <v>641</v>
      </c>
      <c r="C644" s="4"/>
    </row>
    <row r="645" s="3" customFormat="1" customHeight="1" spans="1:3">
      <c r="A645" s="9">
        <v>640</v>
      </c>
      <c r="B645" s="38" t="s">
        <v>642</v>
      </c>
      <c r="C645" s="4"/>
    </row>
    <row r="646" s="3" customFormat="1" customHeight="1" spans="1:3">
      <c r="A646" s="9">
        <v>641</v>
      </c>
      <c r="B646" s="38" t="s">
        <v>643</v>
      </c>
      <c r="C646" s="4"/>
    </row>
    <row r="647" s="3" customFormat="1" customHeight="1" spans="1:3">
      <c r="A647" s="9">
        <v>642</v>
      </c>
      <c r="B647" s="38" t="s">
        <v>644</v>
      </c>
      <c r="C647" s="4"/>
    </row>
    <row r="648" s="3" customFormat="1" customHeight="1" spans="1:3">
      <c r="A648" s="9">
        <v>643</v>
      </c>
      <c r="B648" s="38" t="s">
        <v>645</v>
      </c>
      <c r="C648" s="4"/>
    </row>
    <row r="649" s="3" customFormat="1" customHeight="1" spans="1:3">
      <c r="A649" s="9">
        <v>644</v>
      </c>
      <c r="B649" s="38" t="s">
        <v>646</v>
      </c>
      <c r="C649" s="4"/>
    </row>
    <row r="650" s="3" customFormat="1" customHeight="1" spans="1:3">
      <c r="A650" s="9">
        <v>645</v>
      </c>
      <c r="B650" s="38" t="s">
        <v>647</v>
      </c>
      <c r="C650" s="4"/>
    </row>
    <row r="651" s="3" customFormat="1" customHeight="1" spans="1:3">
      <c r="A651" s="9">
        <v>646</v>
      </c>
      <c r="B651" s="38" t="s">
        <v>648</v>
      </c>
      <c r="C651" s="4"/>
    </row>
    <row r="652" s="3" customFormat="1" customHeight="1" spans="1:3">
      <c r="A652" s="9">
        <v>647</v>
      </c>
      <c r="B652" s="38" t="s">
        <v>649</v>
      </c>
      <c r="C652" s="4"/>
    </row>
    <row r="653" s="3" customFormat="1" customHeight="1" spans="1:3">
      <c r="A653" s="9">
        <v>648</v>
      </c>
      <c r="B653" s="38" t="s">
        <v>650</v>
      </c>
      <c r="C653" s="4"/>
    </row>
    <row r="654" s="3" customFormat="1" customHeight="1" spans="1:3">
      <c r="A654" s="9">
        <v>649</v>
      </c>
      <c r="B654" s="38" t="s">
        <v>651</v>
      </c>
      <c r="C654" s="4"/>
    </row>
    <row r="655" s="3" customFormat="1" customHeight="1" spans="1:3">
      <c r="A655" s="9">
        <v>650</v>
      </c>
      <c r="B655" s="38" t="s">
        <v>652</v>
      </c>
      <c r="C655" s="4"/>
    </row>
    <row r="656" s="3" customFormat="1" customHeight="1" spans="1:3">
      <c r="A656" s="9">
        <v>651</v>
      </c>
      <c r="B656" s="43" t="s">
        <v>653</v>
      </c>
      <c r="C656" s="4"/>
    </row>
    <row r="657" s="3" customFormat="1" customHeight="1" spans="1:3">
      <c r="A657" s="9">
        <v>652</v>
      </c>
      <c r="B657" s="38" t="s">
        <v>654</v>
      </c>
      <c r="C657" s="4"/>
    </row>
    <row r="658" s="3" customFormat="1" customHeight="1" spans="1:3">
      <c r="A658" s="9">
        <v>653</v>
      </c>
      <c r="B658" s="38" t="s">
        <v>655</v>
      </c>
      <c r="C658" s="4"/>
    </row>
    <row r="659" s="3" customFormat="1" customHeight="1" spans="1:3">
      <c r="A659" s="9">
        <v>654</v>
      </c>
      <c r="B659" s="38" t="s">
        <v>656</v>
      </c>
      <c r="C659" s="4"/>
    </row>
    <row r="660" s="3" customFormat="1" customHeight="1" spans="1:3">
      <c r="A660" s="9">
        <v>655</v>
      </c>
      <c r="B660" s="38" t="s">
        <v>657</v>
      </c>
      <c r="C660" s="4"/>
    </row>
    <row r="661" s="3" customFormat="1" customHeight="1" spans="1:3">
      <c r="A661" s="9">
        <v>656</v>
      </c>
      <c r="B661" s="38" t="s">
        <v>658</v>
      </c>
      <c r="C661" s="4"/>
    </row>
    <row r="662" s="3" customFormat="1" customHeight="1" spans="1:3">
      <c r="A662" s="9">
        <v>657</v>
      </c>
      <c r="B662" s="38" t="s">
        <v>659</v>
      </c>
      <c r="C662" s="4"/>
    </row>
    <row r="663" s="3" customFormat="1" customHeight="1" spans="1:3">
      <c r="A663" s="9">
        <v>658</v>
      </c>
      <c r="B663" s="38" t="s">
        <v>660</v>
      </c>
      <c r="C663" s="4"/>
    </row>
    <row r="664" s="3" customFormat="1" customHeight="1" spans="1:3">
      <c r="A664" s="9">
        <v>659</v>
      </c>
      <c r="B664" s="38" t="s">
        <v>661</v>
      </c>
      <c r="C664" s="4"/>
    </row>
    <row r="665" s="3" customFormat="1" customHeight="1" spans="1:3">
      <c r="A665" s="9">
        <v>660</v>
      </c>
      <c r="B665" s="38" t="s">
        <v>662</v>
      </c>
      <c r="C665" s="4"/>
    </row>
    <row r="666" s="3" customFormat="1" customHeight="1" spans="1:3">
      <c r="A666" s="9">
        <v>661</v>
      </c>
      <c r="B666" s="38" t="s">
        <v>663</v>
      </c>
      <c r="C666" s="4"/>
    </row>
    <row r="667" s="3" customFormat="1" customHeight="1" spans="1:3">
      <c r="A667" s="9">
        <v>662</v>
      </c>
      <c r="B667" s="38" t="s">
        <v>664</v>
      </c>
      <c r="C667" s="4"/>
    </row>
    <row r="668" s="3" customFormat="1" customHeight="1" spans="1:3">
      <c r="A668" s="9">
        <v>663</v>
      </c>
      <c r="B668" s="38" t="s">
        <v>665</v>
      </c>
      <c r="C668" s="4"/>
    </row>
    <row r="669" s="3" customFormat="1" customHeight="1" spans="1:3">
      <c r="A669" s="9">
        <v>664</v>
      </c>
      <c r="B669" s="38" t="s">
        <v>666</v>
      </c>
      <c r="C669" s="4"/>
    </row>
    <row r="670" s="3" customFormat="1" customHeight="1" spans="1:3">
      <c r="A670" s="9">
        <v>665</v>
      </c>
      <c r="B670" s="38" t="s">
        <v>667</v>
      </c>
      <c r="C670" s="4"/>
    </row>
    <row r="671" s="3" customFormat="1" customHeight="1" spans="1:3">
      <c r="A671" s="9">
        <v>666</v>
      </c>
      <c r="B671" s="38" t="s">
        <v>668</v>
      </c>
      <c r="C671" s="4"/>
    </row>
    <row r="672" s="3" customFormat="1" customHeight="1" spans="1:3">
      <c r="A672" s="9">
        <v>667</v>
      </c>
      <c r="B672" s="38" t="s">
        <v>669</v>
      </c>
      <c r="C672" s="4"/>
    </row>
    <row r="673" s="3" customFormat="1" customHeight="1" spans="1:3">
      <c r="A673" s="9">
        <v>668</v>
      </c>
      <c r="B673" s="38" t="s">
        <v>670</v>
      </c>
      <c r="C673" s="4"/>
    </row>
    <row r="674" s="3" customFormat="1" customHeight="1" spans="1:3">
      <c r="A674" s="9">
        <v>669</v>
      </c>
      <c r="B674" s="38" t="s">
        <v>671</v>
      </c>
      <c r="C674" s="4"/>
    </row>
    <row r="675" s="3" customFormat="1" customHeight="1" spans="1:3">
      <c r="A675" s="9">
        <v>670</v>
      </c>
      <c r="B675" s="38" t="s">
        <v>672</v>
      </c>
      <c r="C675" s="4"/>
    </row>
    <row r="676" s="3" customFormat="1" customHeight="1" spans="1:3">
      <c r="A676" s="9">
        <v>671</v>
      </c>
      <c r="B676" s="38" t="s">
        <v>673</v>
      </c>
      <c r="C676" s="4"/>
    </row>
    <row r="677" s="3" customFormat="1" customHeight="1" spans="1:3">
      <c r="A677" s="9">
        <v>672</v>
      </c>
      <c r="B677" s="38" t="s">
        <v>674</v>
      </c>
      <c r="C677" s="4"/>
    </row>
    <row r="678" s="3" customFormat="1" customHeight="1" spans="1:3">
      <c r="A678" s="9">
        <v>673</v>
      </c>
      <c r="B678" s="38" t="s">
        <v>675</v>
      </c>
      <c r="C678" s="4"/>
    </row>
    <row r="679" s="3" customFormat="1" customHeight="1" spans="1:3">
      <c r="A679" s="9">
        <v>674</v>
      </c>
      <c r="B679" s="38" t="s">
        <v>676</v>
      </c>
      <c r="C679" s="4"/>
    </row>
    <row r="680" s="3" customFormat="1" customHeight="1" spans="1:3">
      <c r="A680" s="9">
        <v>675</v>
      </c>
      <c r="B680" s="38" t="s">
        <v>677</v>
      </c>
      <c r="C680" s="4"/>
    </row>
    <row r="681" s="3" customFormat="1" customHeight="1" spans="1:3">
      <c r="A681" s="9">
        <v>676</v>
      </c>
      <c r="B681" s="38" t="s">
        <v>678</v>
      </c>
      <c r="C681" s="4"/>
    </row>
    <row r="682" s="3" customFormat="1" customHeight="1" spans="1:3">
      <c r="A682" s="9">
        <v>677</v>
      </c>
      <c r="B682" s="38" t="s">
        <v>679</v>
      </c>
      <c r="C682" s="4"/>
    </row>
    <row r="683" s="3" customFormat="1" customHeight="1" spans="1:3">
      <c r="A683" s="9">
        <v>678</v>
      </c>
      <c r="B683" s="38" t="s">
        <v>680</v>
      </c>
      <c r="C683" s="4"/>
    </row>
    <row r="684" s="3" customFormat="1" customHeight="1" spans="1:3">
      <c r="A684" s="9">
        <v>679</v>
      </c>
      <c r="B684" s="38" t="s">
        <v>681</v>
      </c>
      <c r="C684" s="4"/>
    </row>
    <row r="685" s="3" customFormat="1" customHeight="1" spans="1:3">
      <c r="A685" s="9">
        <v>680</v>
      </c>
      <c r="B685" s="38" t="s">
        <v>682</v>
      </c>
      <c r="C685" s="4"/>
    </row>
    <row r="686" s="3" customFormat="1" customHeight="1" spans="1:3">
      <c r="A686" s="9">
        <v>681</v>
      </c>
      <c r="B686" s="38" t="s">
        <v>683</v>
      </c>
      <c r="C686" s="4"/>
    </row>
    <row r="687" s="3" customFormat="1" customHeight="1" spans="1:3">
      <c r="A687" s="9">
        <v>682</v>
      </c>
      <c r="B687" s="38" t="s">
        <v>684</v>
      </c>
      <c r="C687" s="4"/>
    </row>
    <row r="688" s="3" customFormat="1" customHeight="1" spans="1:3">
      <c r="A688" s="9">
        <v>683</v>
      </c>
      <c r="B688" s="38" t="s">
        <v>685</v>
      </c>
      <c r="C688" s="4"/>
    </row>
    <row r="689" s="3" customFormat="1" customHeight="1" spans="1:3">
      <c r="A689" s="9">
        <v>684</v>
      </c>
      <c r="B689" s="38" t="s">
        <v>686</v>
      </c>
      <c r="C689" s="4"/>
    </row>
    <row r="690" s="3" customFormat="1" customHeight="1" spans="1:3">
      <c r="A690" s="9">
        <v>685</v>
      </c>
      <c r="B690" s="38" t="s">
        <v>687</v>
      </c>
      <c r="C690" s="4"/>
    </row>
    <row r="691" s="3" customFormat="1" ht="21" customHeight="1" spans="1:3">
      <c r="A691" s="9">
        <v>686</v>
      </c>
      <c r="B691" s="38" t="s">
        <v>688</v>
      </c>
      <c r="C691" s="4"/>
    </row>
    <row r="692" s="3" customFormat="1" customHeight="1" spans="1:3">
      <c r="A692" s="9">
        <v>687</v>
      </c>
      <c r="B692" s="38" t="s">
        <v>689</v>
      </c>
      <c r="C692" s="4"/>
    </row>
    <row r="693" s="3" customFormat="1" customHeight="1" spans="1:3">
      <c r="A693" s="9">
        <v>688</v>
      </c>
      <c r="B693" s="38" t="s">
        <v>690</v>
      </c>
      <c r="C693" s="4"/>
    </row>
    <row r="694" s="3" customFormat="1" customHeight="1" spans="1:3">
      <c r="A694" s="9">
        <v>689</v>
      </c>
      <c r="B694" s="38" t="s">
        <v>691</v>
      </c>
      <c r="C694" s="4"/>
    </row>
    <row r="695" s="3" customFormat="1" customHeight="1" spans="1:3">
      <c r="A695" s="9">
        <v>690</v>
      </c>
      <c r="B695" s="38" t="s">
        <v>692</v>
      </c>
      <c r="C695" s="4"/>
    </row>
    <row r="696" s="3" customFormat="1" customHeight="1" spans="1:3">
      <c r="A696" s="9">
        <v>691</v>
      </c>
      <c r="B696" s="38" t="s">
        <v>693</v>
      </c>
      <c r="C696" s="4"/>
    </row>
    <row r="697" s="3" customFormat="1" customHeight="1" spans="1:3">
      <c r="A697" s="9">
        <v>692</v>
      </c>
      <c r="B697" s="38" t="s">
        <v>694</v>
      </c>
      <c r="C697" s="4"/>
    </row>
    <row r="698" s="3" customFormat="1" customHeight="1" spans="1:3">
      <c r="A698" s="9">
        <v>693</v>
      </c>
      <c r="B698" s="38" t="s">
        <v>695</v>
      </c>
      <c r="C698" s="4"/>
    </row>
    <row r="699" s="3" customFormat="1" customHeight="1" spans="1:3">
      <c r="A699" s="9">
        <v>694</v>
      </c>
      <c r="B699" s="38" t="s">
        <v>696</v>
      </c>
      <c r="C699" s="4"/>
    </row>
    <row r="700" s="3" customFormat="1" customHeight="1" spans="1:3">
      <c r="A700" s="9">
        <v>695</v>
      </c>
      <c r="B700" s="38" t="s">
        <v>697</v>
      </c>
      <c r="C700" s="4"/>
    </row>
    <row r="701" s="3" customFormat="1" customHeight="1" spans="1:3">
      <c r="A701" s="9">
        <v>696</v>
      </c>
      <c r="B701" s="38" t="s">
        <v>698</v>
      </c>
      <c r="C701" s="4"/>
    </row>
    <row r="702" s="3" customFormat="1" customHeight="1" spans="1:3">
      <c r="A702" s="9">
        <v>697</v>
      </c>
      <c r="B702" s="38" t="s">
        <v>699</v>
      </c>
      <c r="C702" s="4"/>
    </row>
    <row r="703" s="3" customFormat="1" customHeight="1" spans="1:3">
      <c r="A703" s="9">
        <v>698</v>
      </c>
      <c r="B703" s="38" t="s">
        <v>700</v>
      </c>
      <c r="C703" s="4"/>
    </row>
    <row r="704" s="3" customFormat="1" customHeight="1" spans="1:3">
      <c r="A704" s="9">
        <v>699</v>
      </c>
      <c r="B704" s="38" t="s">
        <v>701</v>
      </c>
      <c r="C704" s="4"/>
    </row>
    <row r="705" s="3" customFormat="1" customHeight="1" spans="1:3">
      <c r="A705" s="9">
        <v>700</v>
      </c>
      <c r="B705" s="38" t="s">
        <v>702</v>
      </c>
      <c r="C705" s="4"/>
    </row>
    <row r="706" s="3" customFormat="1" customHeight="1" spans="1:3">
      <c r="A706" s="9">
        <v>701</v>
      </c>
      <c r="B706" s="38" t="s">
        <v>703</v>
      </c>
      <c r="C706" s="4"/>
    </row>
    <row r="707" s="3" customFormat="1" customHeight="1" spans="1:3">
      <c r="A707" s="9">
        <v>702</v>
      </c>
      <c r="B707" s="38" t="s">
        <v>704</v>
      </c>
      <c r="C707" s="4"/>
    </row>
    <row r="708" s="3" customFormat="1" customHeight="1" spans="1:3">
      <c r="A708" s="9">
        <v>703</v>
      </c>
      <c r="B708" s="38" t="s">
        <v>705</v>
      </c>
      <c r="C708" s="4"/>
    </row>
    <row r="709" s="3" customFormat="1" customHeight="1" spans="1:3">
      <c r="A709" s="9">
        <v>704</v>
      </c>
      <c r="B709" s="38" t="s">
        <v>706</v>
      </c>
      <c r="C709" s="4"/>
    </row>
    <row r="710" s="3" customFormat="1" customHeight="1" spans="1:3">
      <c r="A710" s="9">
        <v>705</v>
      </c>
      <c r="B710" s="38" t="s">
        <v>707</v>
      </c>
      <c r="C710" s="4"/>
    </row>
    <row r="711" s="3" customFormat="1" customHeight="1" spans="1:3">
      <c r="A711" s="9">
        <v>706</v>
      </c>
      <c r="B711" s="38" t="s">
        <v>708</v>
      </c>
      <c r="C711" s="4"/>
    </row>
    <row r="712" s="3" customFormat="1" customHeight="1" spans="1:3">
      <c r="A712" s="9">
        <v>707</v>
      </c>
      <c r="B712" s="38" t="s">
        <v>709</v>
      </c>
      <c r="C712" s="4"/>
    </row>
    <row r="713" s="3" customFormat="1" customHeight="1" spans="1:3">
      <c r="A713" s="9">
        <v>708</v>
      </c>
      <c r="B713" s="38" t="s">
        <v>710</v>
      </c>
      <c r="C713" s="4"/>
    </row>
    <row r="714" s="3" customFormat="1" customHeight="1" spans="1:3">
      <c r="A714" s="9">
        <v>709</v>
      </c>
      <c r="B714" s="38" t="s">
        <v>711</v>
      </c>
      <c r="C714" s="4"/>
    </row>
    <row r="715" s="3" customFormat="1" customHeight="1" spans="1:3">
      <c r="A715" s="9">
        <v>710</v>
      </c>
      <c r="B715" s="38" t="s">
        <v>712</v>
      </c>
      <c r="C715" s="4"/>
    </row>
    <row r="716" s="3" customFormat="1" customHeight="1" spans="1:3">
      <c r="A716" s="9">
        <v>711</v>
      </c>
      <c r="B716" s="38" t="s">
        <v>713</v>
      </c>
      <c r="C716" s="4"/>
    </row>
    <row r="717" s="3" customFormat="1" customHeight="1" spans="1:3">
      <c r="A717" s="9">
        <v>712</v>
      </c>
      <c r="B717" s="38" t="s">
        <v>714</v>
      </c>
      <c r="C717" s="4"/>
    </row>
    <row r="718" s="3" customFormat="1" customHeight="1" spans="1:3">
      <c r="A718" s="9">
        <v>713</v>
      </c>
      <c r="B718" s="38" t="s">
        <v>715</v>
      </c>
      <c r="C718" s="4"/>
    </row>
    <row r="719" s="3" customFormat="1" customHeight="1" spans="1:3">
      <c r="A719" s="9">
        <v>714</v>
      </c>
      <c r="B719" s="38" t="s">
        <v>716</v>
      </c>
      <c r="C719" s="4"/>
    </row>
    <row r="720" s="3" customFormat="1" customHeight="1" spans="1:3">
      <c r="A720" s="9">
        <v>715</v>
      </c>
      <c r="B720" s="38" t="s">
        <v>717</v>
      </c>
      <c r="C720" s="4"/>
    </row>
    <row r="721" s="3" customFormat="1" customHeight="1" spans="1:3">
      <c r="A721" s="9">
        <v>716</v>
      </c>
      <c r="B721" s="38" t="s">
        <v>718</v>
      </c>
      <c r="C721" s="4"/>
    </row>
    <row r="722" s="3" customFormat="1" customHeight="1" spans="1:3">
      <c r="A722" s="9">
        <v>717</v>
      </c>
      <c r="B722" s="38" t="s">
        <v>719</v>
      </c>
      <c r="C722" s="4"/>
    </row>
    <row r="723" s="3" customFormat="1" customHeight="1" spans="1:3">
      <c r="A723" s="9">
        <v>718</v>
      </c>
      <c r="B723" s="38" t="s">
        <v>720</v>
      </c>
      <c r="C723" s="4"/>
    </row>
    <row r="724" s="3" customFormat="1" customHeight="1" spans="1:3">
      <c r="A724" s="9">
        <v>719</v>
      </c>
      <c r="B724" s="38" t="s">
        <v>721</v>
      </c>
      <c r="C724" s="4"/>
    </row>
    <row r="725" s="3" customFormat="1" customHeight="1" spans="1:3">
      <c r="A725" s="9">
        <v>720</v>
      </c>
      <c r="B725" s="38" t="s">
        <v>722</v>
      </c>
      <c r="C725" s="4"/>
    </row>
    <row r="726" s="3" customFormat="1" customHeight="1" spans="1:3">
      <c r="A726" s="9">
        <v>721</v>
      </c>
      <c r="B726" s="38" t="s">
        <v>723</v>
      </c>
      <c r="C726" s="4"/>
    </row>
    <row r="727" s="3" customFormat="1" customHeight="1" spans="1:3">
      <c r="A727" s="9">
        <v>722</v>
      </c>
      <c r="B727" s="38" t="s">
        <v>724</v>
      </c>
      <c r="C727" s="4"/>
    </row>
    <row r="728" s="3" customFormat="1" customHeight="1" spans="1:3">
      <c r="A728" s="9">
        <v>723</v>
      </c>
      <c r="B728" s="38" t="s">
        <v>725</v>
      </c>
      <c r="C728" s="4"/>
    </row>
    <row r="729" s="3" customFormat="1" customHeight="1" spans="1:3">
      <c r="A729" s="9">
        <v>724</v>
      </c>
      <c r="B729" s="38" t="s">
        <v>726</v>
      </c>
      <c r="C729" s="4"/>
    </row>
    <row r="730" s="3" customFormat="1" customHeight="1" spans="1:3">
      <c r="A730" s="9">
        <v>725</v>
      </c>
      <c r="B730" s="38" t="s">
        <v>727</v>
      </c>
      <c r="C730" s="4"/>
    </row>
    <row r="731" s="3" customFormat="1" customHeight="1" spans="1:3">
      <c r="A731" s="9">
        <v>726</v>
      </c>
      <c r="B731" s="38" t="s">
        <v>728</v>
      </c>
      <c r="C731" s="4"/>
    </row>
    <row r="732" s="3" customFormat="1" customHeight="1" spans="1:3">
      <c r="A732" s="9">
        <v>727</v>
      </c>
      <c r="B732" s="38" t="s">
        <v>729</v>
      </c>
      <c r="C732" s="4"/>
    </row>
    <row r="733" s="3" customFormat="1" customHeight="1" spans="1:3">
      <c r="A733" s="9">
        <v>728</v>
      </c>
      <c r="B733" s="38" t="s">
        <v>730</v>
      </c>
      <c r="C733" s="4"/>
    </row>
    <row r="734" s="3" customFormat="1" customHeight="1" spans="1:3">
      <c r="A734" s="9">
        <v>729</v>
      </c>
      <c r="B734" s="38" t="s">
        <v>731</v>
      </c>
      <c r="C734" s="4"/>
    </row>
    <row r="735" s="3" customFormat="1" customHeight="1" spans="1:3">
      <c r="A735" s="9">
        <v>730</v>
      </c>
      <c r="B735" s="38" t="s">
        <v>732</v>
      </c>
      <c r="C735" s="4"/>
    </row>
    <row r="736" s="3" customFormat="1" customHeight="1" spans="1:3">
      <c r="A736" s="9">
        <v>731</v>
      </c>
      <c r="B736" s="38" t="s">
        <v>733</v>
      </c>
      <c r="C736" s="4"/>
    </row>
    <row r="737" s="3" customFormat="1" customHeight="1" spans="1:3">
      <c r="A737" s="9">
        <v>732</v>
      </c>
      <c r="B737" s="38" t="s">
        <v>734</v>
      </c>
      <c r="C737" s="4"/>
    </row>
    <row r="738" s="3" customFormat="1" customHeight="1" spans="1:3">
      <c r="A738" s="9">
        <v>733</v>
      </c>
      <c r="B738" s="38" t="s">
        <v>735</v>
      </c>
      <c r="C738" s="4"/>
    </row>
    <row r="739" s="3" customFormat="1" customHeight="1" spans="1:3">
      <c r="A739" s="9">
        <v>734</v>
      </c>
      <c r="B739" s="38" t="s">
        <v>736</v>
      </c>
      <c r="C739" s="4"/>
    </row>
    <row r="740" s="3" customFormat="1" customHeight="1" spans="1:3">
      <c r="A740" s="9">
        <v>735</v>
      </c>
      <c r="B740" s="38" t="s">
        <v>737</v>
      </c>
      <c r="C740" s="4"/>
    </row>
    <row r="741" s="3" customFormat="1" customHeight="1" spans="1:3">
      <c r="A741" s="9">
        <v>736</v>
      </c>
      <c r="B741" s="38" t="s">
        <v>738</v>
      </c>
      <c r="C741" s="4"/>
    </row>
    <row r="742" s="3" customFormat="1" customHeight="1" spans="1:3">
      <c r="A742" s="9">
        <v>737</v>
      </c>
      <c r="B742" s="38" t="s">
        <v>739</v>
      </c>
      <c r="C742" s="4"/>
    </row>
    <row r="743" s="3" customFormat="1" customHeight="1" spans="1:3">
      <c r="A743" s="9">
        <v>738</v>
      </c>
      <c r="B743" s="38" t="s">
        <v>740</v>
      </c>
      <c r="C743" s="4"/>
    </row>
    <row r="744" s="3" customFormat="1" customHeight="1" spans="1:3">
      <c r="A744" s="9">
        <v>739</v>
      </c>
      <c r="B744" s="43" t="s">
        <v>741</v>
      </c>
      <c r="C744" s="4"/>
    </row>
    <row r="745" s="3" customFormat="1" customHeight="1" spans="1:3">
      <c r="A745" s="9">
        <v>740</v>
      </c>
      <c r="B745" s="43" t="s">
        <v>742</v>
      </c>
      <c r="C745" s="4"/>
    </row>
    <row r="746" s="3" customFormat="1" customHeight="1" spans="1:3">
      <c r="A746" s="9">
        <v>741</v>
      </c>
      <c r="B746" s="43" t="s">
        <v>743</v>
      </c>
      <c r="C746" s="4"/>
    </row>
    <row r="747" s="3" customFormat="1" customHeight="1" spans="1:3">
      <c r="A747" s="9">
        <v>742</v>
      </c>
      <c r="B747" s="43" t="s">
        <v>744</v>
      </c>
      <c r="C747" s="4"/>
    </row>
    <row r="748" s="3" customFormat="1" customHeight="1" spans="1:3">
      <c r="A748" s="9">
        <v>743</v>
      </c>
      <c r="B748" s="43" t="s">
        <v>745</v>
      </c>
      <c r="C748" s="4"/>
    </row>
    <row r="749" s="3" customFormat="1" customHeight="1" spans="1:3">
      <c r="A749" s="9">
        <v>744</v>
      </c>
      <c r="B749" s="43" t="s">
        <v>746</v>
      </c>
      <c r="C749" s="4"/>
    </row>
    <row r="750" s="3" customFormat="1" customHeight="1" spans="1:3">
      <c r="A750" s="9">
        <v>745</v>
      </c>
      <c r="B750" s="43" t="s">
        <v>747</v>
      </c>
      <c r="C750" s="4"/>
    </row>
    <row r="751" s="3" customFormat="1" customHeight="1" spans="1:3">
      <c r="A751" s="9">
        <v>746</v>
      </c>
      <c r="B751" s="43" t="s">
        <v>748</v>
      </c>
      <c r="C751" s="4"/>
    </row>
    <row r="752" s="3" customFormat="1" customHeight="1" spans="1:3">
      <c r="A752" s="9">
        <v>747</v>
      </c>
      <c r="B752" s="43" t="s">
        <v>749</v>
      </c>
      <c r="C752" s="4"/>
    </row>
    <row r="753" s="3" customFormat="1" customHeight="1" spans="1:3">
      <c r="A753" s="9">
        <v>748</v>
      </c>
      <c r="B753" s="43" t="s">
        <v>750</v>
      </c>
      <c r="C753" s="4"/>
    </row>
    <row r="754" s="3" customFormat="1" customHeight="1" spans="1:3">
      <c r="A754" s="9">
        <v>749</v>
      </c>
      <c r="B754" s="43" t="s">
        <v>751</v>
      </c>
      <c r="C754" s="4"/>
    </row>
    <row r="755" s="3" customFormat="1" customHeight="1" spans="1:3">
      <c r="A755" s="9">
        <v>750</v>
      </c>
      <c r="B755" s="43" t="s">
        <v>752</v>
      </c>
      <c r="C755" s="4"/>
    </row>
    <row r="756" s="3" customFormat="1" customHeight="1" spans="1:3">
      <c r="A756" s="9">
        <v>751</v>
      </c>
      <c r="B756" s="43" t="s">
        <v>753</v>
      </c>
      <c r="C756" s="4"/>
    </row>
    <row r="757" s="3" customFormat="1" customHeight="1" spans="1:3">
      <c r="A757" s="9">
        <v>752</v>
      </c>
      <c r="B757" s="43" t="s">
        <v>754</v>
      </c>
      <c r="C757" s="4"/>
    </row>
    <row r="758" s="3" customFormat="1" customHeight="1" spans="1:3">
      <c r="A758" s="9">
        <v>753</v>
      </c>
      <c r="B758" s="43" t="s">
        <v>755</v>
      </c>
      <c r="C758" s="4"/>
    </row>
    <row r="759" s="3" customFormat="1" customHeight="1" spans="1:3">
      <c r="A759" s="9">
        <v>754</v>
      </c>
      <c r="B759" s="43" t="s">
        <v>756</v>
      </c>
      <c r="C759" s="4"/>
    </row>
    <row r="760" s="3" customFormat="1" customHeight="1" spans="1:3">
      <c r="A760" s="9">
        <v>755</v>
      </c>
      <c r="B760" s="43" t="s">
        <v>757</v>
      </c>
      <c r="C760" s="4"/>
    </row>
    <row r="761" s="3" customFormat="1" customHeight="1" spans="1:3">
      <c r="A761" s="9">
        <v>756</v>
      </c>
      <c r="B761" s="43" t="s">
        <v>758</v>
      </c>
      <c r="C761" s="4"/>
    </row>
    <row r="762" s="3" customFormat="1" customHeight="1" spans="1:3">
      <c r="A762" s="9">
        <v>757</v>
      </c>
      <c r="B762" s="43" t="s">
        <v>759</v>
      </c>
      <c r="C762" s="4"/>
    </row>
    <row r="763" s="3" customFormat="1" customHeight="1" spans="1:3">
      <c r="A763" s="9">
        <v>758</v>
      </c>
      <c r="B763" s="43" t="s">
        <v>760</v>
      </c>
      <c r="C763" s="4"/>
    </row>
    <row r="764" s="3" customFormat="1" customHeight="1" spans="1:3">
      <c r="A764" s="9">
        <v>759</v>
      </c>
      <c r="B764" s="43" t="s">
        <v>761</v>
      </c>
      <c r="C764" s="4"/>
    </row>
    <row r="765" s="3" customFormat="1" customHeight="1" spans="1:3">
      <c r="A765" s="9">
        <v>760</v>
      </c>
      <c r="B765" s="43" t="s">
        <v>762</v>
      </c>
      <c r="C765" s="4"/>
    </row>
    <row r="766" s="3" customFormat="1" customHeight="1" spans="1:3">
      <c r="A766" s="9">
        <v>761</v>
      </c>
      <c r="B766" s="43" t="s">
        <v>763</v>
      </c>
      <c r="C766" s="4"/>
    </row>
    <row r="767" s="3" customFormat="1" customHeight="1" spans="1:3">
      <c r="A767" s="9">
        <v>762</v>
      </c>
      <c r="B767" s="43" t="s">
        <v>764</v>
      </c>
      <c r="C767" s="4"/>
    </row>
    <row r="768" s="3" customFormat="1" customHeight="1" spans="1:3">
      <c r="A768" s="9">
        <v>763</v>
      </c>
      <c r="B768" s="43" t="s">
        <v>765</v>
      </c>
      <c r="C768" s="4"/>
    </row>
    <row r="769" s="3" customFormat="1" customHeight="1" spans="1:3">
      <c r="A769" s="9">
        <v>764</v>
      </c>
      <c r="B769" s="43" t="s">
        <v>766</v>
      </c>
      <c r="C769" s="4"/>
    </row>
    <row r="770" s="3" customFormat="1" customHeight="1" spans="1:3">
      <c r="A770" s="9">
        <v>765</v>
      </c>
      <c r="B770" s="43" t="s">
        <v>767</v>
      </c>
      <c r="C770" s="4"/>
    </row>
    <row r="771" s="3" customFormat="1" customHeight="1" spans="1:3">
      <c r="A771" s="9">
        <v>766</v>
      </c>
      <c r="B771" s="43" t="s">
        <v>768</v>
      </c>
      <c r="C771" s="4"/>
    </row>
    <row r="772" s="3" customFormat="1" customHeight="1" spans="1:3">
      <c r="A772" s="9">
        <v>767</v>
      </c>
      <c r="B772" s="43" t="s">
        <v>769</v>
      </c>
      <c r="C772" s="4"/>
    </row>
    <row r="773" s="3" customFormat="1" customHeight="1" spans="1:3">
      <c r="A773" s="9">
        <v>768</v>
      </c>
      <c r="B773" s="43" t="s">
        <v>770</v>
      </c>
      <c r="C773" s="4"/>
    </row>
    <row r="774" s="3" customFormat="1" customHeight="1" spans="1:3">
      <c r="A774" s="9">
        <v>769</v>
      </c>
      <c r="B774" s="43" t="s">
        <v>771</v>
      </c>
      <c r="C774" s="4"/>
    </row>
    <row r="775" s="3" customFormat="1" customHeight="1" spans="1:3">
      <c r="A775" s="9">
        <v>770</v>
      </c>
      <c r="B775" s="43" t="s">
        <v>772</v>
      </c>
      <c r="C775" s="4"/>
    </row>
    <row r="776" s="3" customFormat="1" customHeight="1" spans="1:3">
      <c r="A776" s="9">
        <v>771</v>
      </c>
      <c r="B776" s="43" t="s">
        <v>773</v>
      </c>
      <c r="C776" s="4"/>
    </row>
    <row r="777" s="3" customFormat="1" customHeight="1" spans="1:3">
      <c r="A777" s="9">
        <v>772</v>
      </c>
      <c r="B777" s="43" t="s">
        <v>774</v>
      </c>
      <c r="C777" s="4"/>
    </row>
    <row r="778" s="3" customFormat="1" customHeight="1" spans="1:3">
      <c r="A778" s="9">
        <v>773</v>
      </c>
      <c r="B778" s="43" t="s">
        <v>775</v>
      </c>
      <c r="C778" s="4"/>
    </row>
    <row r="779" s="3" customFormat="1" customHeight="1" spans="1:3">
      <c r="A779" s="9">
        <v>774</v>
      </c>
      <c r="B779" s="43" t="s">
        <v>776</v>
      </c>
      <c r="C779" s="4"/>
    </row>
    <row r="780" s="3" customFormat="1" customHeight="1" spans="1:3">
      <c r="A780" s="9">
        <v>775</v>
      </c>
      <c r="B780" s="43" t="s">
        <v>777</v>
      </c>
      <c r="C780" s="4"/>
    </row>
    <row r="781" s="3" customFormat="1" customHeight="1" spans="1:3">
      <c r="A781" s="9">
        <v>776</v>
      </c>
      <c r="B781" s="43" t="s">
        <v>778</v>
      </c>
      <c r="C781" s="4"/>
    </row>
    <row r="782" s="3" customFormat="1" customHeight="1" spans="1:3">
      <c r="A782" s="9">
        <v>777</v>
      </c>
      <c r="B782" s="43" t="s">
        <v>779</v>
      </c>
      <c r="C782" s="4"/>
    </row>
    <row r="783" s="3" customFormat="1" customHeight="1" spans="1:3">
      <c r="A783" s="9">
        <v>778</v>
      </c>
      <c r="B783" s="43" t="s">
        <v>780</v>
      </c>
      <c r="C783" s="4"/>
    </row>
    <row r="784" s="3" customFormat="1" customHeight="1" spans="1:3">
      <c r="A784" s="9">
        <v>779</v>
      </c>
      <c r="B784" s="43" t="s">
        <v>781</v>
      </c>
      <c r="C784" s="4"/>
    </row>
    <row r="785" s="3" customFormat="1" customHeight="1" spans="1:3">
      <c r="A785" s="9">
        <v>780</v>
      </c>
      <c r="B785" s="43" t="s">
        <v>782</v>
      </c>
      <c r="C785" s="4"/>
    </row>
    <row r="786" s="3" customFormat="1" customHeight="1" spans="1:3">
      <c r="A786" s="9">
        <v>781</v>
      </c>
      <c r="B786" s="43" t="s">
        <v>783</v>
      </c>
      <c r="C786" s="4"/>
    </row>
    <row r="787" s="3" customFormat="1" customHeight="1" spans="1:3">
      <c r="A787" s="9">
        <v>782</v>
      </c>
      <c r="B787" s="43" t="s">
        <v>784</v>
      </c>
      <c r="C787" s="4"/>
    </row>
    <row r="788" s="3" customFormat="1" customHeight="1" spans="1:3">
      <c r="A788" s="9">
        <v>783</v>
      </c>
      <c r="B788" s="43" t="s">
        <v>785</v>
      </c>
      <c r="C788" s="4"/>
    </row>
    <row r="789" s="3" customFormat="1" customHeight="1" spans="1:3">
      <c r="A789" s="9">
        <v>784</v>
      </c>
      <c r="B789" s="43" t="s">
        <v>786</v>
      </c>
      <c r="C789" s="4"/>
    </row>
    <row r="790" s="3" customFormat="1" customHeight="1" spans="1:3">
      <c r="A790" s="9">
        <v>785</v>
      </c>
      <c r="B790" s="43" t="s">
        <v>787</v>
      </c>
      <c r="C790" s="4"/>
    </row>
    <row r="791" s="3" customFormat="1" customHeight="1" spans="1:3">
      <c r="A791" s="9">
        <v>786</v>
      </c>
      <c r="B791" s="43" t="s">
        <v>788</v>
      </c>
      <c r="C791" s="4"/>
    </row>
    <row r="792" s="3" customFormat="1" customHeight="1" spans="1:3">
      <c r="A792" s="9">
        <v>787</v>
      </c>
      <c r="B792" s="43" t="s">
        <v>789</v>
      </c>
      <c r="C792" s="4"/>
    </row>
    <row r="793" s="3" customFormat="1" customHeight="1" spans="1:3">
      <c r="A793" s="9">
        <v>788</v>
      </c>
      <c r="B793" s="43" t="s">
        <v>790</v>
      </c>
      <c r="C793" s="4"/>
    </row>
    <row r="794" s="3" customFormat="1" customHeight="1" spans="1:3">
      <c r="A794" s="9">
        <v>789</v>
      </c>
      <c r="B794" s="43" t="s">
        <v>791</v>
      </c>
      <c r="C794" s="4"/>
    </row>
    <row r="795" s="3" customFormat="1" customHeight="1" spans="1:3">
      <c r="A795" s="9">
        <v>790</v>
      </c>
      <c r="B795" s="43" t="s">
        <v>792</v>
      </c>
      <c r="C795" s="4"/>
    </row>
    <row r="796" s="3" customFormat="1" customHeight="1" spans="1:3">
      <c r="A796" s="9">
        <v>791</v>
      </c>
      <c r="B796" s="43" t="s">
        <v>793</v>
      </c>
      <c r="C796" s="4"/>
    </row>
    <row r="797" s="3" customFormat="1" customHeight="1" spans="1:3">
      <c r="A797" s="9">
        <v>792</v>
      </c>
      <c r="B797" s="43" t="s">
        <v>794</v>
      </c>
      <c r="C797" s="4"/>
    </row>
    <row r="798" s="3" customFormat="1" customHeight="1" spans="1:3">
      <c r="A798" s="9">
        <v>793</v>
      </c>
      <c r="B798" s="43" t="s">
        <v>795</v>
      </c>
      <c r="C798" s="4"/>
    </row>
    <row r="799" s="3" customFormat="1" customHeight="1" spans="1:3">
      <c r="A799" s="9">
        <v>794</v>
      </c>
      <c r="B799" s="43" t="s">
        <v>796</v>
      </c>
      <c r="C799" s="4"/>
    </row>
    <row r="800" s="3" customFormat="1" customHeight="1" spans="1:3">
      <c r="A800" s="9">
        <v>795</v>
      </c>
      <c r="B800" s="43" t="s">
        <v>797</v>
      </c>
      <c r="C800" s="4"/>
    </row>
    <row r="801" s="3" customFormat="1" customHeight="1" spans="1:3">
      <c r="A801" s="9">
        <v>796</v>
      </c>
      <c r="B801" s="43" t="s">
        <v>798</v>
      </c>
      <c r="C801" s="4"/>
    </row>
    <row r="802" s="3" customFormat="1" customHeight="1" spans="1:3">
      <c r="A802" s="9">
        <v>797</v>
      </c>
      <c r="B802" s="43" t="s">
        <v>799</v>
      </c>
      <c r="C802" s="4"/>
    </row>
    <row r="803" s="3" customFormat="1" customHeight="1" spans="1:3">
      <c r="A803" s="9">
        <v>798</v>
      </c>
      <c r="B803" s="43" t="s">
        <v>800</v>
      </c>
      <c r="C803" s="4"/>
    </row>
    <row r="804" s="3" customFormat="1" customHeight="1" spans="1:3">
      <c r="A804" s="9">
        <v>799</v>
      </c>
      <c r="B804" s="43" t="s">
        <v>801</v>
      </c>
      <c r="C804" s="4"/>
    </row>
    <row r="805" s="3" customFormat="1" customHeight="1" spans="1:3">
      <c r="A805" s="9">
        <v>800</v>
      </c>
      <c r="B805" s="43" t="s">
        <v>802</v>
      </c>
      <c r="C805" s="4"/>
    </row>
    <row r="806" s="3" customFormat="1" customHeight="1" spans="1:3">
      <c r="A806" s="9">
        <v>801</v>
      </c>
      <c r="B806" s="43" t="s">
        <v>803</v>
      </c>
      <c r="C806" s="4"/>
    </row>
    <row r="807" s="3" customFormat="1" customHeight="1" spans="1:3">
      <c r="A807" s="9">
        <v>802</v>
      </c>
      <c r="B807" s="43" t="s">
        <v>804</v>
      </c>
      <c r="C807" s="4"/>
    </row>
    <row r="808" s="3" customFormat="1" customHeight="1" spans="1:3">
      <c r="A808" s="9">
        <v>803</v>
      </c>
      <c r="B808" s="43" t="s">
        <v>805</v>
      </c>
      <c r="C808" s="4"/>
    </row>
    <row r="809" s="3" customFormat="1" customHeight="1" spans="1:3">
      <c r="A809" s="9">
        <v>804</v>
      </c>
      <c r="B809" s="43" t="s">
        <v>806</v>
      </c>
      <c r="C809" s="4"/>
    </row>
    <row r="810" s="3" customFormat="1" customHeight="1" spans="1:3">
      <c r="A810" s="9">
        <v>805</v>
      </c>
      <c r="B810" s="43" t="s">
        <v>807</v>
      </c>
      <c r="C810" s="4"/>
    </row>
    <row r="811" s="3" customFormat="1" customHeight="1" spans="1:3">
      <c r="A811" s="9">
        <v>806</v>
      </c>
      <c r="B811" s="43" t="s">
        <v>808</v>
      </c>
      <c r="C811" s="4"/>
    </row>
    <row r="812" s="3" customFormat="1" customHeight="1" spans="1:3">
      <c r="A812" s="9">
        <v>807</v>
      </c>
      <c r="B812" s="43" t="s">
        <v>809</v>
      </c>
      <c r="C812" s="4"/>
    </row>
    <row r="813" s="3" customFormat="1" customHeight="1" spans="1:3">
      <c r="A813" s="9">
        <v>808</v>
      </c>
      <c r="B813" s="43" t="s">
        <v>810</v>
      </c>
      <c r="C813" s="4"/>
    </row>
    <row r="814" s="3" customFormat="1" customHeight="1" spans="1:3">
      <c r="A814" s="9">
        <v>809</v>
      </c>
      <c r="B814" s="43" t="s">
        <v>811</v>
      </c>
      <c r="C814" s="4"/>
    </row>
    <row r="815" s="3" customFormat="1" customHeight="1" spans="1:3">
      <c r="A815" s="9">
        <v>810</v>
      </c>
      <c r="B815" s="43" t="s">
        <v>812</v>
      </c>
      <c r="C815" s="4"/>
    </row>
    <row r="816" s="3" customFormat="1" customHeight="1" spans="1:3">
      <c r="A816" s="9">
        <v>811</v>
      </c>
      <c r="B816" s="43" t="s">
        <v>813</v>
      </c>
      <c r="C816" s="4"/>
    </row>
    <row r="817" s="3" customFormat="1" customHeight="1" spans="1:3">
      <c r="A817" s="9">
        <v>812</v>
      </c>
      <c r="B817" s="43" t="s">
        <v>814</v>
      </c>
      <c r="C817" s="4"/>
    </row>
    <row r="818" s="3" customFormat="1" customHeight="1" spans="1:3">
      <c r="A818" s="9">
        <v>813</v>
      </c>
      <c r="B818" s="43" t="s">
        <v>815</v>
      </c>
      <c r="C818" s="4"/>
    </row>
    <row r="819" s="3" customFormat="1" customHeight="1" spans="1:3">
      <c r="A819" s="9">
        <v>814</v>
      </c>
      <c r="B819" s="43" t="s">
        <v>816</v>
      </c>
      <c r="C819" s="4"/>
    </row>
    <row r="820" s="3" customFormat="1" customHeight="1" spans="1:3">
      <c r="A820" s="9">
        <v>815</v>
      </c>
      <c r="B820" s="43" t="s">
        <v>817</v>
      </c>
      <c r="C820" s="4"/>
    </row>
    <row r="821" s="3" customFormat="1" customHeight="1" spans="1:3">
      <c r="A821" s="9">
        <v>816</v>
      </c>
      <c r="B821" s="43" t="s">
        <v>818</v>
      </c>
      <c r="C821" s="4"/>
    </row>
    <row r="822" s="3" customFormat="1" customHeight="1" spans="1:3">
      <c r="A822" s="9">
        <v>817</v>
      </c>
      <c r="B822" s="43" t="s">
        <v>819</v>
      </c>
      <c r="C822" s="4"/>
    </row>
    <row r="823" s="3" customFormat="1" customHeight="1" spans="1:3">
      <c r="A823" s="9">
        <v>818</v>
      </c>
      <c r="B823" s="43" t="s">
        <v>820</v>
      </c>
      <c r="C823" s="4"/>
    </row>
    <row r="824" s="3" customFormat="1" customHeight="1" spans="1:3">
      <c r="A824" s="9">
        <v>819</v>
      </c>
      <c r="B824" s="43" t="s">
        <v>821</v>
      </c>
      <c r="C824" s="4"/>
    </row>
    <row r="825" s="3" customFormat="1" customHeight="1" spans="1:3">
      <c r="A825" s="9">
        <v>820</v>
      </c>
      <c r="B825" s="43" t="s">
        <v>822</v>
      </c>
      <c r="C825" s="4"/>
    </row>
    <row r="826" s="3" customFormat="1" customHeight="1" spans="1:3">
      <c r="A826" s="9">
        <v>821</v>
      </c>
      <c r="B826" s="43" t="s">
        <v>823</v>
      </c>
      <c r="C826" s="4"/>
    </row>
    <row r="827" s="3" customFormat="1" customHeight="1" spans="1:3">
      <c r="A827" s="9">
        <v>822</v>
      </c>
      <c r="B827" s="43" t="s">
        <v>824</v>
      </c>
      <c r="C827" s="4"/>
    </row>
    <row r="828" s="3" customFormat="1" customHeight="1" spans="1:3">
      <c r="A828" s="9">
        <v>823</v>
      </c>
      <c r="B828" s="43" t="s">
        <v>825</v>
      </c>
      <c r="C828" s="4"/>
    </row>
    <row r="829" s="3" customFormat="1" customHeight="1" spans="1:3">
      <c r="A829" s="9">
        <v>824</v>
      </c>
      <c r="B829" s="43" t="s">
        <v>826</v>
      </c>
      <c r="C829" s="4"/>
    </row>
    <row r="830" s="3" customFormat="1" customHeight="1" spans="1:3">
      <c r="A830" s="9">
        <v>825</v>
      </c>
      <c r="B830" s="43" t="s">
        <v>827</v>
      </c>
      <c r="C830" s="4"/>
    </row>
    <row r="831" s="3" customFormat="1" customHeight="1" spans="1:3">
      <c r="A831" s="9">
        <v>826</v>
      </c>
      <c r="B831" s="38" t="s">
        <v>828</v>
      </c>
      <c r="C831" s="4"/>
    </row>
    <row r="832" s="3" customFormat="1" customHeight="1" spans="1:3">
      <c r="A832" s="9">
        <v>827</v>
      </c>
      <c r="B832" s="38" t="s">
        <v>829</v>
      </c>
      <c r="C832" s="4"/>
    </row>
    <row r="833" s="3" customFormat="1" customHeight="1" spans="1:3">
      <c r="A833" s="9">
        <v>828</v>
      </c>
      <c r="B833" s="38" t="s">
        <v>830</v>
      </c>
      <c r="C833" s="4"/>
    </row>
    <row r="834" s="3" customFormat="1" customHeight="1" spans="1:3">
      <c r="A834" s="9">
        <v>829</v>
      </c>
      <c r="B834" s="38" t="s">
        <v>831</v>
      </c>
      <c r="C834" s="4"/>
    </row>
    <row r="835" s="3" customFormat="1" customHeight="1" spans="1:3">
      <c r="A835" s="9">
        <v>830</v>
      </c>
      <c r="B835" s="38" t="s">
        <v>832</v>
      </c>
      <c r="C835" s="4"/>
    </row>
    <row r="836" s="3" customFormat="1" customHeight="1" spans="1:3">
      <c r="A836" s="9">
        <v>831</v>
      </c>
      <c r="B836" s="38" t="s">
        <v>833</v>
      </c>
      <c r="C836" s="4"/>
    </row>
    <row r="837" s="3" customFormat="1" customHeight="1" spans="1:3">
      <c r="A837" s="9">
        <v>832</v>
      </c>
      <c r="B837" s="38" t="s">
        <v>834</v>
      </c>
      <c r="C837" s="4"/>
    </row>
    <row r="838" s="3" customFormat="1" customHeight="1" spans="1:3">
      <c r="A838" s="9">
        <v>833</v>
      </c>
      <c r="B838" s="38" t="s">
        <v>835</v>
      </c>
      <c r="C838" s="4"/>
    </row>
    <row r="839" s="3" customFormat="1" customHeight="1" spans="1:3">
      <c r="A839" s="9">
        <v>834</v>
      </c>
      <c r="B839" s="38" t="s">
        <v>836</v>
      </c>
      <c r="C839" s="4"/>
    </row>
    <row r="840" s="3" customFormat="1" customHeight="1" spans="1:3">
      <c r="A840" s="9">
        <v>835</v>
      </c>
      <c r="B840" s="38" t="s">
        <v>837</v>
      </c>
      <c r="C840" s="4"/>
    </row>
    <row r="841" s="3" customFormat="1" customHeight="1" spans="1:3">
      <c r="A841" s="9">
        <v>836</v>
      </c>
      <c r="B841" s="38" t="s">
        <v>838</v>
      </c>
      <c r="C841" s="4"/>
    </row>
    <row r="842" s="3" customFormat="1" customHeight="1" spans="1:3">
      <c r="A842" s="9">
        <v>837</v>
      </c>
      <c r="B842" s="38" t="s">
        <v>839</v>
      </c>
      <c r="C842" s="4"/>
    </row>
    <row r="843" s="3" customFormat="1" customHeight="1" spans="1:3">
      <c r="A843" s="9">
        <v>838</v>
      </c>
      <c r="B843" s="38" t="s">
        <v>840</v>
      </c>
      <c r="C843" s="4"/>
    </row>
    <row r="844" s="3" customFormat="1" customHeight="1" spans="1:3">
      <c r="A844" s="9">
        <v>839</v>
      </c>
      <c r="B844" s="38" t="s">
        <v>841</v>
      </c>
      <c r="C844" s="4"/>
    </row>
    <row r="845" s="3" customFormat="1" customHeight="1" spans="1:3">
      <c r="A845" s="9">
        <v>840</v>
      </c>
      <c r="B845" s="38" t="s">
        <v>842</v>
      </c>
      <c r="C845" s="4"/>
    </row>
    <row r="846" s="3" customFormat="1" customHeight="1" spans="1:3">
      <c r="A846" s="9">
        <v>841</v>
      </c>
      <c r="B846" s="38" t="s">
        <v>843</v>
      </c>
      <c r="C846" s="4"/>
    </row>
    <row r="847" s="3" customFormat="1" customHeight="1" spans="1:3">
      <c r="A847" s="9">
        <v>842</v>
      </c>
      <c r="B847" s="38" t="s">
        <v>844</v>
      </c>
      <c r="C847" s="4"/>
    </row>
    <row r="848" s="3" customFormat="1" customHeight="1" spans="1:3">
      <c r="A848" s="9">
        <v>843</v>
      </c>
      <c r="B848" s="38" t="s">
        <v>845</v>
      </c>
      <c r="C848" s="4"/>
    </row>
    <row r="849" s="3" customFormat="1" customHeight="1" spans="1:3">
      <c r="A849" s="9">
        <v>844</v>
      </c>
      <c r="B849" s="38" t="s">
        <v>846</v>
      </c>
      <c r="C849" s="4"/>
    </row>
    <row r="850" s="3" customFormat="1" customHeight="1" spans="1:3">
      <c r="A850" s="9">
        <v>845</v>
      </c>
      <c r="B850" s="38" t="s">
        <v>847</v>
      </c>
      <c r="C850" s="4"/>
    </row>
    <row r="851" s="3" customFormat="1" customHeight="1" spans="1:3">
      <c r="A851" s="9">
        <v>846</v>
      </c>
      <c r="B851" s="38" t="s">
        <v>848</v>
      </c>
      <c r="C851" s="4"/>
    </row>
    <row r="852" s="3" customFormat="1" customHeight="1" spans="1:3">
      <c r="A852" s="9">
        <v>847</v>
      </c>
      <c r="B852" s="38" t="s">
        <v>849</v>
      </c>
      <c r="C852" s="4"/>
    </row>
    <row r="853" s="3" customFormat="1" customHeight="1" spans="1:3">
      <c r="A853" s="9">
        <v>848</v>
      </c>
      <c r="B853" s="38" t="s">
        <v>850</v>
      </c>
      <c r="C853" s="4"/>
    </row>
    <row r="854" s="3" customFormat="1" customHeight="1" spans="1:3">
      <c r="A854" s="9">
        <v>849</v>
      </c>
      <c r="B854" s="38" t="s">
        <v>851</v>
      </c>
      <c r="C854" s="4"/>
    </row>
    <row r="855" s="3" customFormat="1" customHeight="1" spans="1:3">
      <c r="A855" s="9">
        <v>850</v>
      </c>
      <c r="B855" s="38" t="s">
        <v>852</v>
      </c>
      <c r="C855" s="4"/>
    </row>
    <row r="856" s="3" customFormat="1" customHeight="1" spans="1:3">
      <c r="A856" s="9">
        <v>851</v>
      </c>
      <c r="B856" s="38" t="s">
        <v>853</v>
      </c>
      <c r="C856" s="4"/>
    </row>
    <row r="857" s="3" customFormat="1" customHeight="1" spans="1:3">
      <c r="A857" s="9">
        <v>852</v>
      </c>
      <c r="B857" s="38" t="s">
        <v>854</v>
      </c>
      <c r="C857" s="4"/>
    </row>
    <row r="858" s="3" customFormat="1" customHeight="1" spans="1:3">
      <c r="A858" s="9">
        <v>853</v>
      </c>
      <c r="B858" s="38" t="s">
        <v>855</v>
      </c>
      <c r="C858" s="4"/>
    </row>
    <row r="859" s="3" customFormat="1" customHeight="1" spans="1:3">
      <c r="A859" s="9">
        <v>854</v>
      </c>
      <c r="B859" s="38" t="s">
        <v>856</v>
      </c>
      <c r="C859" s="4"/>
    </row>
    <row r="860" s="3" customFormat="1" customHeight="1" spans="1:3">
      <c r="A860" s="9">
        <v>855</v>
      </c>
      <c r="B860" s="38" t="s">
        <v>857</v>
      </c>
      <c r="C860" s="4"/>
    </row>
    <row r="861" s="3" customFormat="1" customHeight="1" spans="1:3">
      <c r="A861" s="9">
        <v>856</v>
      </c>
      <c r="B861" s="38" t="s">
        <v>858</v>
      </c>
      <c r="C861" s="4"/>
    </row>
    <row r="862" s="3" customFormat="1" customHeight="1" spans="1:3">
      <c r="A862" s="9">
        <v>857</v>
      </c>
      <c r="B862" s="38" t="s">
        <v>859</v>
      </c>
      <c r="C862" s="4"/>
    </row>
    <row r="863" s="3" customFormat="1" customHeight="1" spans="1:3">
      <c r="A863" s="9">
        <v>858</v>
      </c>
      <c r="B863" s="38" t="s">
        <v>860</v>
      </c>
      <c r="C863" s="4"/>
    </row>
    <row r="864" s="3" customFormat="1" customHeight="1" spans="1:3">
      <c r="A864" s="9">
        <v>859</v>
      </c>
      <c r="B864" s="38" t="s">
        <v>861</v>
      </c>
      <c r="C864" s="4"/>
    </row>
    <row r="865" s="3" customFormat="1" customHeight="1" spans="1:3">
      <c r="A865" s="9">
        <v>860</v>
      </c>
      <c r="B865" s="38" t="s">
        <v>862</v>
      </c>
      <c r="C865" s="4"/>
    </row>
    <row r="866" s="3" customFormat="1" customHeight="1" spans="1:3">
      <c r="A866" s="9">
        <v>861</v>
      </c>
      <c r="B866" s="38" t="s">
        <v>863</v>
      </c>
      <c r="C866" s="4"/>
    </row>
    <row r="867" s="3" customFormat="1" customHeight="1" spans="1:3">
      <c r="A867" s="9">
        <v>862</v>
      </c>
      <c r="B867" s="38" t="s">
        <v>864</v>
      </c>
      <c r="C867" s="4"/>
    </row>
    <row r="868" s="3" customFormat="1" customHeight="1" spans="1:3">
      <c r="A868" s="9">
        <v>863</v>
      </c>
      <c r="B868" s="38" t="s">
        <v>865</v>
      </c>
      <c r="C868" s="4"/>
    </row>
    <row r="869" s="3" customFormat="1" customHeight="1" spans="1:3">
      <c r="A869" s="9">
        <v>864</v>
      </c>
      <c r="B869" s="38" t="s">
        <v>866</v>
      </c>
      <c r="C869" s="4"/>
    </row>
    <row r="870" s="3" customFormat="1" customHeight="1" spans="1:3">
      <c r="A870" s="9">
        <v>865</v>
      </c>
      <c r="B870" s="38" t="s">
        <v>867</v>
      </c>
      <c r="C870" s="4"/>
    </row>
    <row r="871" s="3" customFormat="1" customHeight="1" spans="1:3">
      <c r="A871" s="9">
        <v>866</v>
      </c>
      <c r="B871" s="38" t="s">
        <v>868</v>
      </c>
      <c r="C871" s="4"/>
    </row>
    <row r="872" s="3" customFormat="1" customHeight="1" spans="1:3">
      <c r="A872" s="9">
        <v>867</v>
      </c>
      <c r="B872" s="38" t="s">
        <v>869</v>
      </c>
      <c r="C872" s="4"/>
    </row>
    <row r="873" s="3" customFormat="1" customHeight="1" spans="1:3">
      <c r="A873" s="9">
        <v>868</v>
      </c>
      <c r="B873" s="38" t="s">
        <v>870</v>
      </c>
      <c r="C873" s="4"/>
    </row>
    <row r="874" s="3" customFormat="1" customHeight="1" spans="1:3">
      <c r="A874" s="9">
        <v>869</v>
      </c>
      <c r="B874" s="38" t="s">
        <v>871</v>
      </c>
      <c r="C874" s="4"/>
    </row>
    <row r="875" s="3" customFormat="1" customHeight="1" spans="1:3">
      <c r="A875" s="9">
        <v>870</v>
      </c>
      <c r="B875" s="38" t="s">
        <v>872</v>
      </c>
      <c r="C875" s="4"/>
    </row>
    <row r="876" s="3" customFormat="1" customHeight="1" spans="1:3">
      <c r="A876" s="9">
        <v>871</v>
      </c>
      <c r="B876" s="38" t="s">
        <v>873</v>
      </c>
      <c r="C876" s="4"/>
    </row>
    <row r="877" s="3" customFormat="1" customHeight="1" spans="1:3">
      <c r="A877" s="9">
        <v>872</v>
      </c>
      <c r="B877" s="38" t="s">
        <v>874</v>
      </c>
      <c r="C877" s="4"/>
    </row>
    <row r="878" s="3" customFormat="1" customHeight="1" spans="1:3">
      <c r="A878" s="9">
        <v>873</v>
      </c>
      <c r="B878" s="38" t="s">
        <v>875</v>
      </c>
      <c r="C878" s="4"/>
    </row>
    <row r="879" s="3" customFormat="1" customHeight="1" spans="1:3">
      <c r="A879" s="9">
        <v>874</v>
      </c>
      <c r="B879" s="38" t="s">
        <v>876</v>
      </c>
      <c r="C879" s="4"/>
    </row>
    <row r="880" s="3" customFormat="1" customHeight="1" spans="1:3">
      <c r="A880" s="9">
        <v>875</v>
      </c>
      <c r="B880" s="38" t="s">
        <v>877</v>
      </c>
      <c r="C880" s="4"/>
    </row>
    <row r="881" s="3" customFormat="1" customHeight="1" spans="1:3">
      <c r="A881" s="9">
        <v>876</v>
      </c>
      <c r="B881" s="38" t="s">
        <v>878</v>
      </c>
      <c r="C881" s="4"/>
    </row>
    <row r="882" s="3" customFormat="1" customHeight="1" spans="1:3">
      <c r="A882" s="9">
        <v>877</v>
      </c>
      <c r="B882" s="38" t="s">
        <v>879</v>
      </c>
      <c r="C882" s="4"/>
    </row>
    <row r="883" s="3" customFormat="1" customHeight="1" spans="1:3">
      <c r="A883" s="9">
        <v>878</v>
      </c>
      <c r="B883" s="38" t="s">
        <v>880</v>
      </c>
      <c r="C883" s="4"/>
    </row>
    <row r="884" s="3" customFormat="1" customHeight="1" spans="1:3">
      <c r="A884" s="9">
        <v>879</v>
      </c>
      <c r="B884" s="38" t="s">
        <v>881</v>
      </c>
      <c r="C884" s="4"/>
    </row>
    <row r="885" s="3" customFormat="1" customHeight="1" spans="1:3">
      <c r="A885" s="9">
        <v>880</v>
      </c>
      <c r="B885" s="38" t="s">
        <v>882</v>
      </c>
      <c r="C885" s="4"/>
    </row>
    <row r="886" s="3" customFormat="1" customHeight="1" spans="1:3">
      <c r="A886" s="9">
        <v>881</v>
      </c>
      <c r="B886" s="38" t="s">
        <v>883</v>
      </c>
      <c r="C886" s="4"/>
    </row>
    <row r="887" s="3" customFormat="1" customHeight="1" spans="1:3">
      <c r="A887" s="9">
        <v>882</v>
      </c>
      <c r="B887" s="38" t="s">
        <v>884</v>
      </c>
      <c r="C887" s="4"/>
    </row>
    <row r="888" s="3" customFormat="1" customHeight="1" spans="1:3">
      <c r="A888" s="9">
        <v>883</v>
      </c>
      <c r="B888" s="38" t="s">
        <v>885</v>
      </c>
      <c r="C888" s="4"/>
    </row>
    <row r="889" s="3" customFormat="1" customHeight="1" spans="1:3">
      <c r="A889" s="9">
        <v>884</v>
      </c>
      <c r="B889" s="38" t="s">
        <v>886</v>
      </c>
      <c r="C889" s="4"/>
    </row>
    <row r="890" s="3" customFormat="1" customHeight="1" spans="1:3">
      <c r="A890" s="9">
        <v>885</v>
      </c>
      <c r="B890" s="38" t="s">
        <v>887</v>
      </c>
      <c r="C890" s="4"/>
    </row>
    <row r="891" s="3" customFormat="1" customHeight="1" spans="1:3">
      <c r="A891" s="9">
        <v>886</v>
      </c>
      <c r="B891" s="38" t="s">
        <v>888</v>
      </c>
      <c r="C891" s="4"/>
    </row>
    <row r="892" s="3" customFormat="1" customHeight="1" spans="1:3">
      <c r="A892" s="9">
        <v>887</v>
      </c>
      <c r="B892" s="38" t="s">
        <v>889</v>
      </c>
      <c r="C892" s="4"/>
    </row>
    <row r="893" s="3" customFormat="1" customHeight="1" spans="1:3">
      <c r="A893" s="9">
        <v>888</v>
      </c>
      <c r="B893" s="38" t="s">
        <v>890</v>
      </c>
      <c r="C893" s="4"/>
    </row>
    <row r="894" s="3" customFormat="1" customHeight="1" spans="1:3">
      <c r="A894" s="9">
        <v>889</v>
      </c>
      <c r="B894" s="38" t="s">
        <v>891</v>
      </c>
      <c r="C894" s="4"/>
    </row>
    <row r="895" s="3" customFormat="1" customHeight="1" spans="1:3">
      <c r="A895" s="9">
        <v>890</v>
      </c>
      <c r="B895" s="38" t="s">
        <v>892</v>
      </c>
      <c r="C895" s="4"/>
    </row>
    <row r="896" s="3" customFormat="1" customHeight="1" spans="1:3">
      <c r="A896" s="9">
        <v>891</v>
      </c>
      <c r="B896" s="38" t="s">
        <v>893</v>
      </c>
      <c r="C896" s="4"/>
    </row>
    <row r="897" s="3" customFormat="1" customHeight="1" spans="1:3">
      <c r="A897" s="9">
        <v>892</v>
      </c>
      <c r="B897" s="38" t="s">
        <v>894</v>
      </c>
      <c r="C897" s="4"/>
    </row>
    <row r="898" s="3" customFormat="1" customHeight="1" spans="1:3">
      <c r="A898" s="9">
        <v>893</v>
      </c>
      <c r="B898" s="38" t="s">
        <v>895</v>
      </c>
      <c r="C898" s="4"/>
    </row>
    <row r="899" s="3" customFormat="1" customHeight="1" spans="1:3">
      <c r="A899" s="9">
        <v>894</v>
      </c>
      <c r="B899" s="38" t="s">
        <v>896</v>
      </c>
      <c r="C899" s="4"/>
    </row>
    <row r="900" s="3" customFormat="1" customHeight="1" spans="1:3">
      <c r="A900" s="9">
        <v>895</v>
      </c>
      <c r="B900" s="38" t="s">
        <v>897</v>
      </c>
      <c r="C900" s="4"/>
    </row>
    <row r="901" s="3" customFormat="1" customHeight="1" spans="1:3">
      <c r="A901" s="9">
        <v>896</v>
      </c>
      <c r="B901" s="38" t="s">
        <v>898</v>
      </c>
      <c r="C901" s="4"/>
    </row>
    <row r="902" s="3" customFormat="1" customHeight="1" spans="1:3">
      <c r="A902" s="9">
        <v>897</v>
      </c>
      <c r="B902" s="46" t="s">
        <v>899</v>
      </c>
      <c r="C902" s="4"/>
    </row>
    <row r="903" s="3" customFormat="1" customHeight="1" spans="1:3">
      <c r="A903" s="9">
        <v>898</v>
      </c>
      <c r="B903" s="46" t="s">
        <v>900</v>
      </c>
      <c r="C903" s="4"/>
    </row>
    <row r="904" s="3" customFormat="1" customHeight="1" spans="1:3">
      <c r="A904" s="9">
        <v>899</v>
      </c>
      <c r="B904" s="46" t="s">
        <v>901</v>
      </c>
      <c r="C904" s="4"/>
    </row>
    <row r="905" s="3" customFormat="1" customHeight="1" spans="1:3">
      <c r="A905" s="9">
        <v>900</v>
      </c>
      <c r="B905" s="46" t="s">
        <v>902</v>
      </c>
      <c r="C905" s="4"/>
    </row>
    <row r="906" s="3" customFormat="1" customHeight="1" spans="1:3">
      <c r="A906" s="9">
        <v>901</v>
      </c>
      <c r="B906" s="46" t="s">
        <v>903</v>
      </c>
      <c r="C906" s="4"/>
    </row>
    <row r="907" s="3" customFormat="1" customHeight="1" spans="1:3">
      <c r="A907" s="9">
        <v>902</v>
      </c>
      <c r="B907" s="47" t="s">
        <v>904</v>
      </c>
      <c r="C907" s="4"/>
    </row>
    <row r="908" s="3" customFormat="1" customHeight="1" spans="1:3">
      <c r="A908" s="9">
        <v>903</v>
      </c>
      <c r="B908" s="47" t="s">
        <v>905</v>
      </c>
      <c r="C908" s="4"/>
    </row>
    <row r="909" s="3" customFormat="1" customHeight="1" spans="1:3">
      <c r="A909" s="9">
        <v>904</v>
      </c>
      <c r="B909" s="47" t="s">
        <v>906</v>
      </c>
      <c r="C909" s="4"/>
    </row>
    <row r="910" s="3" customFormat="1" customHeight="1" spans="1:3">
      <c r="A910" s="9">
        <v>905</v>
      </c>
      <c r="B910" s="47" t="s">
        <v>907</v>
      </c>
      <c r="C910" s="4"/>
    </row>
    <row r="911" s="3" customFormat="1" customHeight="1" spans="1:3">
      <c r="A911" s="9">
        <v>906</v>
      </c>
      <c r="B911" s="47" t="s">
        <v>908</v>
      </c>
      <c r="C911" s="4"/>
    </row>
    <row r="912" s="3" customFormat="1" customHeight="1" spans="1:3">
      <c r="A912" s="9">
        <v>907</v>
      </c>
      <c r="B912" s="47" t="s">
        <v>909</v>
      </c>
      <c r="C912" s="4"/>
    </row>
    <row r="913" s="3" customFormat="1" customHeight="1" spans="1:3">
      <c r="A913" s="9">
        <v>908</v>
      </c>
      <c r="B913" s="47" t="s">
        <v>910</v>
      </c>
      <c r="C913" s="4"/>
    </row>
    <row r="914" s="3" customFormat="1" customHeight="1" spans="1:3">
      <c r="A914" s="9">
        <v>909</v>
      </c>
      <c r="B914" s="47" t="s">
        <v>911</v>
      </c>
      <c r="C914" s="4"/>
    </row>
    <row r="915" s="3" customFormat="1" customHeight="1" spans="1:3">
      <c r="A915" s="9">
        <v>910</v>
      </c>
      <c r="B915" s="47" t="s">
        <v>912</v>
      </c>
      <c r="C915" s="4"/>
    </row>
    <row r="916" s="3" customFormat="1" customHeight="1" spans="1:3">
      <c r="A916" s="9">
        <v>911</v>
      </c>
      <c r="B916" s="47" t="s">
        <v>913</v>
      </c>
      <c r="C916" s="4"/>
    </row>
    <row r="917" s="3" customFormat="1" customHeight="1" spans="1:3">
      <c r="A917" s="9">
        <v>912</v>
      </c>
      <c r="B917" s="47" t="s">
        <v>914</v>
      </c>
      <c r="C917" s="4"/>
    </row>
    <row r="918" s="3" customFormat="1" customHeight="1" spans="1:3">
      <c r="A918" s="9">
        <v>913</v>
      </c>
      <c r="B918" s="47" t="s">
        <v>915</v>
      </c>
      <c r="C918" s="4"/>
    </row>
    <row r="919" s="3" customFormat="1" customHeight="1" spans="1:3">
      <c r="A919" s="9">
        <v>914</v>
      </c>
      <c r="B919" s="47" t="s">
        <v>916</v>
      </c>
      <c r="C919" s="4"/>
    </row>
    <row r="920" s="3" customFormat="1" customHeight="1" spans="1:3">
      <c r="A920" s="9">
        <v>915</v>
      </c>
      <c r="B920" s="47" t="s">
        <v>917</v>
      </c>
      <c r="C920" s="4"/>
    </row>
    <row r="921" s="3" customFormat="1" customHeight="1" spans="1:3">
      <c r="A921" s="9">
        <v>916</v>
      </c>
      <c r="B921" s="47" t="s">
        <v>918</v>
      </c>
      <c r="C921" s="4"/>
    </row>
    <row r="922" s="3" customFormat="1" customHeight="1" spans="1:3">
      <c r="A922" s="9">
        <v>917</v>
      </c>
      <c r="B922" s="47" t="s">
        <v>919</v>
      </c>
      <c r="C922" s="4"/>
    </row>
    <row r="923" s="3" customFormat="1" customHeight="1" spans="1:3">
      <c r="A923" s="9">
        <v>918</v>
      </c>
      <c r="B923" s="38" t="s">
        <v>920</v>
      </c>
      <c r="C923" s="4"/>
    </row>
    <row r="924" s="3" customFormat="1" customHeight="1" spans="1:3">
      <c r="A924" s="9">
        <v>919</v>
      </c>
      <c r="B924" s="47" t="s">
        <v>921</v>
      </c>
      <c r="C924" s="4"/>
    </row>
    <row r="925" s="3" customFormat="1" customHeight="1" spans="1:3">
      <c r="A925" s="9">
        <v>920</v>
      </c>
      <c r="B925" s="47" t="s">
        <v>922</v>
      </c>
      <c r="C925" s="4"/>
    </row>
    <row r="926" s="3" customFormat="1" customHeight="1" spans="1:3">
      <c r="A926" s="9">
        <v>921</v>
      </c>
      <c r="B926" s="47" t="s">
        <v>923</v>
      </c>
      <c r="C926" s="4"/>
    </row>
    <row r="927" s="3" customFormat="1" customHeight="1" spans="1:3">
      <c r="A927" s="9">
        <v>922</v>
      </c>
      <c r="B927" s="47" t="s">
        <v>924</v>
      </c>
      <c r="C927" s="4"/>
    </row>
    <row r="928" s="3" customFormat="1" customHeight="1" spans="1:3">
      <c r="A928" s="9">
        <v>923</v>
      </c>
      <c r="B928" s="47" t="s">
        <v>925</v>
      </c>
      <c r="C928" s="4"/>
    </row>
    <row r="929" s="3" customFormat="1" customHeight="1" spans="1:3">
      <c r="A929" s="9">
        <v>924</v>
      </c>
      <c r="B929" s="47" t="s">
        <v>926</v>
      </c>
      <c r="C929" s="4"/>
    </row>
    <row r="930" s="3" customFormat="1" customHeight="1" spans="1:3">
      <c r="A930" s="9">
        <v>925</v>
      </c>
      <c r="B930" s="47" t="s">
        <v>927</v>
      </c>
      <c r="C930" s="4"/>
    </row>
    <row r="931" s="3" customFormat="1" customHeight="1" spans="1:3">
      <c r="A931" s="9">
        <v>926</v>
      </c>
      <c r="B931" s="47" t="s">
        <v>928</v>
      </c>
      <c r="C931" s="4"/>
    </row>
    <row r="932" s="3" customFormat="1" customHeight="1" spans="1:3">
      <c r="A932" s="9">
        <v>927</v>
      </c>
      <c r="B932" s="47" t="s">
        <v>929</v>
      </c>
      <c r="C932" s="4"/>
    </row>
    <row r="933" s="3" customFormat="1" customHeight="1" spans="1:3">
      <c r="A933" s="9">
        <v>928</v>
      </c>
      <c r="B933" s="47" t="s">
        <v>930</v>
      </c>
      <c r="C933" s="4"/>
    </row>
    <row r="934" s="3" customFormat="1" customHeight="1" spans="1:3">
      <c r="A934" s="9">
        <v>929</v>
      </c>
      <c r="B934" s="47" t="s">
        <v>931</v>
      </c>
      <c r="C934" s="4"/>
    </row>
    <row r="935" s="3" customFormat="1" customHeight="1" spans="1:3">
      <c r="A935" s="9">
        <v>930</v>
      </c>
      <c r="B935" s="47" t="s">
        <v>932</v>
      </c>
      <c r="C935" s="4"/>
    </row>
    <row r="936" s="3" customFormat="1" customHeight="1" spans="1:3">
      <c r="A936" s="9">
        <v>931</v>
      </c>
      <c r="B936" s="47" t="s">
        <v>933</v>
      </c>
      <c r="C936" s="4"/>
    </row>
    <row r="937" s="3" customFormat="1" customHeight="1" spans="1:3">
      <c r="A937" s="9">
        <v>932</v>
      </c>
      <c r="B937" s="47" t="s">
        <v>934</v>
      </c>
      <c r="C937" s="4"/>
    </row>
    <row r="938" s="3" customFormat="1" customHeight="1" spans="1:3">
      <c r="A938" s="9">
        <v>933</v>
      </c>
      <c r="B938" s="47" t="s">
        <v>935</v>
      </c>
      <c r="C938" s="4"/>
    </row>
    <row r="939" s="3" customFormat="1" customHeight="1" spans="1:3">
      <c r="A939" s="9">
        <v>934</v>
      </c>
      <c r="B939" s="47" t="s">
        <v>936</v>
      </c>
      <c r="C939" s="4"/>
    </row>
    <row r="940" s="3" customFormat="1" customHeight="1" spans="1:3">
      <c r="A940" s="9">
        <v>935</v>
      </c>
      <c r="B940" s="47" t="s">
        <v>937</v>
      </c>
      <c r="C940" s="4"/>
    </row>
    <row r="941" s="3" customFormat="1" customHeight="1" spans="1:3">
      <c r="A941" s="9">
        <v>936</v>
      </c>
      <c r="B941" s="47" t="s">
        <v>938</v>
      </c>
      <c r="C941" s="4"/>
    </row>
    <row r="942" s="3" customFormat="1" customHeight="1" spans="1:3">
      <c r="A942" s="9">
        <v>937</v>
      </c>
      <c r="B942" s="47" t="s">
        <v>939</v>
      </c>
      <c r="C942" s="4"/>
    </row>
    <row r="943" s="3" customFormat="1" customHeight="1" spans="1:3">
      <c r="A943" s="9">
        <v>938</v>
      </c>
      <c r="B943" s="47" t="s">
        <v>940</v>
      </c>
      <c r="C943" s="4"/>
    </row>
    <row r="944" s="3" customFormat="1" customHeight="1" spans="1:3">
      <c r="A944" s="9">
        <v>939</v>
      </c>
      <c r="B944" s="47" t="s">
        <v>941</v>
      </c>
      <c r="C944" s="4"/>
    </row>
    <row r="945" s="3" customFormat="1" customHeight="1" spans="1:3">
      <c r="A945" s="9">
        <v>940</v>
      </c>
      <c r="B945" s="47" t="s">
        <v>942</v>
      </c>
      <c r="C945" s="4"/>
    </row>
    <row r="946" s="3" customFormat="1" customHeight="1" spans="1:3">
      <c r="A946" s="9">
        <v>941</v>
      </c>
      <c r="B946" s="47" t="s">
        <v>943</v>
      </c>
      <c r="C946" s="4"/>
    </row>
    <row r="947" s="3" customFormat="1" customHeight="1" spans="1:3">
      <c r="A947" s="9">
        <v>942</v>
      </c>
      <c r="B947" s="38" t="s">
        <v>944</v>
      </c>
      <c r="C947" s="4"/>
    </row>
    <row r="948" s="3" customFormat="1" customHeight="1" spans="1:3">
      <c r="A948" s="9">
        <v>943</v>
      </c>
      <c r="B948" s="47" t="s">
        <v>945</v>
      </c>
      <c r="C948" s="4"/>
    </row>
    <row r="949" s="3" customFormat="1" customHeight="1" spans="1:3">
      <c r="A949" s="9">
        <v>944</v>
      </c>
      <c r="B949" s="47" t="s">
        <v>946</v>
      </c>
      <c r="C949" s="4"/>
    </row>
    <row r="950" s="3" customFormat="1" customHeight="1" spans="1:3">
      <c r="A950" s="9">
        <v>945</v>
      </c>
      <c r="B950" s="47" t="s">
        <v>947</v>
      </c>
      <c r="C950" s="4"/>
    </row>
    <row r="951" s="3" customFormat="1" customHeight="1" spans="1:3">
      <c r="A951" s="9">
        <v>946</v>
      </c>
      <c r="B951" s="47" t="s">
        <v>948</v>
      </c>
      <c r="C951" s="4"/>
    </row>
    <row r="952" s="3" customFormat="1" customHeight="1" spans="1:3">
      <c r="A952" s="9">
        <v>947</v>
      </c>
      <c r="B952" s="47" t="s">
        <v>949</v>
      </c>
      <c r="C952" s="4"/>
    </row>
    <row r="953" s="3" customFormat="1" customHeight="1" spans="1:3">
      <c r="A953" s="9">
        <v>948</v>
      </c>
      <c r="B953" s="47" t="s">
        <v>950</v>
      </c>
      <c r="C953" s="4"/>
    </row>
    <row r="954" s="3" customFormat="1" customHeight="1" spans="1:3">
      <c r="A954" s="9">
        <v>949</v>
      </c>
      <c r="B954" s="47" t="s">
        <v>951</v>
      </c>
      <c r="C954" s="4"/>
    </row>
    <row r="955" s="3" customFormat="1" customHeight="1" spans="1:3">
      <c r="A955" s="9">
        <v>950</v>
      </c>
      <c r="B955" s="38" t="s">
        <v>952</v>
      </c>
      <c r="C955" s="4"/>
    </row>
    <row r="956" s="3" customFormat="1" customHeight="1" spans="1:3">
      <c r="A956" s="9">
        <v>951</v>
      </c>
      <c r="B956" s="38" t="s">
        <v>953</v>
      </c>
      <c r="C956" s="4"/>
    </row>
    <row r="957" s="3" customFormat="1" customHeight="1" spans="1:3">
      <c r="A957" s="9">
        <v>952</v>
      </c>
      <c r="B957" s="47" t="s">
        <v>954</v>
      </c>
      <c r="C957" s="4"/>
    </row>
    <row r="958" s="3" customFormat="1" customHeight="1" spans="1:3">
      <c r="A958" s="9">
        <v>953</v>
      </c>
      <c r="B958" s="47" t="s">
        <v>955</v>
      </c>
      <c r="C958" s="4"/>
    </row>
    <row r="959" s="3" customFormat="1" customHeight="1" spans="1:3">
      <c r="A959" s="9">
        <v>954</v>
      </c>
      <c r="B959" s="47" t="s">
        <v>956</v>
      </c>
      <c r="C959" s="4"/>
    </row>
    <row r="960" s="3" customFormat="1" customHeight="1" spans="1:3">
      <c r="A960" s="9">
        <v>955</v>
      </c>
      <c r="B960" s="47" t="s">
        <v>957</v>
      </c>
      <c r="C960" s="4"/>
    </row>
    <row r="961" s="3" customFormat="1" customHeight="1" spans="1:3">
      <c r="A961" s="9">
        <v>956</v>
      </c>
      <c r="B961" s="47" t="s">
        <v>958</v>
      </c>
      <c r="C961" s="4"/>
    </row>
    <row r="962" s="3" customFormat="1" customHeight="1" spans="1:3">
      <c r="A962" s="9">
        <v>957</v>
      </c>
      <c r="B962" s="38" t="s">
        <v>959</v>
      </c>
      <c r="C962" s="4"/>
    </row>
    <row r="963" s="3" customFormat="1" customHeight="1" spans="1:3">
      <c r="A963" s="9">
        <v>958</v>
      </c>
      <c r="B963" s="38" t="s">
        <v>960</v>
      </c>
      <c r="C963" s="4"/>
    </row>
    <row r="964" s="3" customFormat="1" customHeight="1" spans="1:3">
      <c r="A964" s="9">
        <v>959</v>
      </c>
      <c r="B964" s="38" t="s">
        <v>961</v>
      </c>
      <c r="C964" s="4"/>
    </row>
    <row r="965" s="3" customFormat="1" customHeight="1" spans="1:3">
      <c r="A965" s="9">
        <v>960</v>
      </c>
      <c r="B965" s="38" t="s">
        <v>962</v>
      </c>
      <c r="C965" s="4"/>
    </row>
    <row r="966" s="3" customFormat="1" customHeight="1" spans="1:3">
      <c r="A966" s="9">
        <v>961</v>
      </c>
      <c r="B966" s="38" t="s">
        <v>963</v>
      </c>
      <c r="C966" s="4"/>
    </row>
    <row r="967" s="3" customFormat="1" customHeight="1" spans="1:3">
      <c r="A967" s="9">
        <v>962</v>
      </c>
      <c r="B967" s="38" t="s">
        <v>964</v>
      </c>
      <c r="C967" s="4"/>
    </row>
    <row r="968" s="3" customFormat="1" customHeight="1" spans="1:3">
      <c r="A968" s="9">
        <v>963</v>
      </c>
      <c r="B968" s="38" t="s">
        <v>965</v>
      </c>
      <c r="C968" s="4"/>
    </row>
    <row r="969" s="3" customFormat="1" customHeight="1" spans="1:3">
      <c r="A969" s="9">
        <v>964</v>
      </c>
      <c r="B969" s="38" t="s">
        <v>966</v>
      </c>
      <c r="C969" s="4"/>
    </row>
    <row r="970" s="3" customFormat="1" customHeight="1" spans="1:3">
      <c r="A970" s="9">
        <v>965</v>
      </c>
      <c r="B970" s="38" t="s">
        <v>967</v>
      </c>
      <c r="C970" s="4"/>
    </row>
    <row r="971" s="3" customFormat="1" customHeight="1" spans="1:3">
      <c r="A971" s="9">
        <v>966</v>
      </c>
      <c r="B971" s="38" t="s">
        <v>968</v>
      </c>
      <c r="C971" s="4"/>
    </row>
    <row r="972" s="3" customFormat="1" customHeight="1" spans="1:3">
      <c r="A972" s="9">
        <v>967</v>
      </c>
      <c r="B972" s="38" t="s">
        <v>969</v>
      </c>
      <c r="C972" s="4"/>
    </row>
    <row r="973" s="3" customFormat="1" customHeight="1" spans="1:3">
      <c r="A973" s="9">
        <v>968</v>
      </c>
      <c r="B973" s="38" t="s">
        <v>970</v>
      </c>
      <c r="C973" s="4"/>
    </row>
    <row r="974" s="3" customFormat="1" customHeight="1" spans="1:3">
      <c r="A974" s="9">
        <v>969</v>
      </c>
      <c r="B974" s="38" t="s">
        <v>971</v>
      </c>
      <c r="C974" s="4"/>
    </row>
    <row r="975" s="3" customFormat="1" customHeight="1" spans="1:3">
      <c r="A975" s="9">
        <v>970</v>
      </c>
      <c r="B975" s="38" t="s">
        <v>972</v>
      </c>
      <c r="C975" s="4"/>
    </row>
    <row r="976" s="3" customFormat="1" customHeight="1" spans="1:3">
      <c r="A976" s="9">
        <v>971</v>
      </c>
      <c r="B976" s="38" t="s">
        <v>973</v>
      </c>
      <c r="C976" s="4"/>
    </row>
    <row r="977" s="3" customFormat="1" customHeight="1" spans="1:3">
      <c r="A977" s="9">
        <v>972</v>
      </c>
      <c r="B977" s="38" t="s">
        <v>974</v>
      </c>
      <c r="C977" s="4"/>
    </row>
    <row r="978" s="3" customFormat="1" customHeight="1" spans="1:3">
      <c r="A978" s="9">
        <v>973</v>
      </c>
      <c r="B978" s="38" t="s">
        <v>975</v>
      </c>
      <c r="C978" s="4"/>
    </row>
    <row r="979" s="3" customFormat="1" customHeight="1" spans="1:3">
      <c r="A979" s="9">
        <v>974</v>
      </c>
      <c r="B979" s="38" t="s">
        <v>976</v>
      </c>
      <c r="C979" s="4"/>
    </row>
    <row r="980" s="3" customFormat="1" customHeight="1" spans="1:3">
      <c r="A980" s="9">
        <v>975</v>
      </c>
      <c r="B980" s="38" t="s">
        <v>977</v>
      </c>
      <c r="C980" s="4"/>
    </row>
    <row r="981" s="3" customFormat="1" customHeight="1" spans="1:3">
      <c r="A981" s="9">
        <v>976</v>
      </c>
      <c r="B981" s="38" t="s">
        <v>978</v>
      </c>
      <c r="C981" s="4"/>
    </row>
    <row r="982" s="3" customFormat="1" customHeight="1" spans="1:3">
      <c r="A982" s="9">
        <v>977</v>
      </c>
      <c r="B982" s="38" t="s">
        <v>979</v>
      </c>
      <c r="C982" s="4"/>
    </row>
    <row r="983" s="3" customFormat="1" customHeight="1" spans="1:3">
      <c r="A983" s="9">
        <v>978</v>
      </c>
      <c r="B983" s="38" t="s">
        <v>980</v>
      </c>
      <c r="C983" s="4"/>
    </row>
    <row r="984" s="3" customFormat="1" customHeight="1" spans="1:3">
      <c r="A984" s="9">
        <v>979</v>
      </c>
      <c r="B984" s="38" t="s">
        <v>981</v>
      </c>
      <c r="C984" s="4"/>
    </row>
    <row r="985" s="3" customFormat="1" customHeight="1" spans="1:3">
      <c r="A985" s="9">
        <v>980</v>
      </c>
      <c r="B985" s="38" t="s">
        <v>982</v>
      </c>
      <c r="C985" s="4"/>
    </row>
    <row r="986" s="3" customFormat="1" customHeight="1" spans="1:3">
      <c r="A986" s="9">
        <v>981</v>
      </c>
      <c r="B986" s="38" t="s">
        <v>983</v>
      </c>
      <c r="C986" s="4"/>
    </row>
    <row r="987" s="3" customFormat="1" customHeight="1" spans="1:3">
      <c r="A987" s="9">
        <v>982</v>
      </c>
      <c r="B987" s="38" t="s">
        <v>984</v>
      </c>
      <c r="C987" s="4"/>
    </row>
    <row r="988" s="3" customFormat="1" customHeight="1" spans="1:3">
      <c r="A988" s="9">
        <v>983</v>
      </c>
      <c r="B988" s="38" t="s">
        <v>985</v>
      </c>
      <c r="C988" s="4"/>
    </row>
    <row r="989" s="3" customFormat="1" customHeight="1" spans="1:3">
      <c r="A989" s="9">
        <v>984</v>
      </c>
      <c r="B989" s="38" t="s">
        <v>986</v>
      </c>
      <c r="C989" s="4"/>
    </row>
    <row r="990" s="3" customFormat="1" customHeight="1" spans="1:3">
      <c r="A990" s="9">
        <v>985</v>
      </c>
      <c r="B990" s="38" t="s">
        <v>987</v>
      </c>
      <c r="C990" s="4"/>
    </row>
    <row r="991" s="3" customFormat="1" customHeight="1" spans="1:3">
      <c r="A991" s="9">
        <v>986</v>
      </c>
      <c r="B991" s="38" t="s">
        <v>988</v>
      </c>
      <c r="C991" s="4"/>
    </row>
    <row r="992" s="3" customFormat="1" customHeight="1" spans="1:3">
      <c r="A992" s="9">
        <v>987</v>
      </c>
      <c r="B992" s="38" t="s">
        <v>989</v>
      </c>
      <c r="C992" s="4"/>
    </row>
    <row r="993" s="3" customFormat="1" customHeight="1" spans="1:3">
      <c r="A993" s="9">
        <v>988</v>
      </c>
      <c r="B993" s="38" t="s">
        <v>990</v>
      </c>
      <c r="C993" s="4"/>
    </row>
    <row r="994" s="3" customFormat="1" customHeight="1" spans="1:3">
      <c r="A994" s="9">
        <v>989</v>
      </c>
      <c r="B994" s="38" t="s">
        <v>991</v>
      </c>
      <c r="C994" s="4"/>
    </row>
    <row r="995" s="3" customFormat="1" customHeight="1" spans="1:3">
      <c r="A995" s="9">
        <v>990</v>
      </c>
      <c r="B995" s="38" t="s">
        <v>992</v>
      </c>
      <c r="C995" s="4"/>
    </row>
    <row r="996" s="3" customFormat="1" customHeight="1" spans="1:3">
      <c r="A996" s="9">
        <v>991</v>
      </c>
      <c r="B996" s="38" t="s">
        <v>993</v>
      </c>
      <c r="C996" s="4"/>
    </row>
    <row r="997" s="3" customFormat="1" customHeight="1" spans="1:3">
      <c r="A997" s="9">
        <v>992</v>
      </c>
      <c r="B997" s="38" t="s">
        <v>994</v>
      </c>
      <c r="C997" s="4"/>
    </row>
    <row r="998" s="3" customFormat="1" customHeight="1" spans="1:3">
      <c r="A998" s="9">
        <v>993</v>
      </c>
      <c r="B998" s="38" t="s">
        <v>995</v>
      </c>
      <c r="C998" s="4"/>
    </row>
    <row r="999" s="3" customFormat="1" customHeight="1" spans="1:3">
      <c r="A999" s="9">
        <v>994</v>
      </c>
      <c r="B999" s="38" t="s">
        <v>996</v>
      </c>
      <c r="C999" s="4"/>
    </row>
    <row r="1000" s="3" customFormat="1" customHeight="1" spans="1:3">
      <c r="A1000" s="9">
        <v>995</v>
      </c>
      <c r="B1000" s="38" t="s">
        <v>997</v>
      </c>
      <c r="C1000" s="4"/>
    </row>
    <row r="1001" s="3" customFormat="1" customHeight="1" spans="1:3">
      <c r="A1001" s="9">
        <v>996</v>
      </c>
      <c r="B1001" s="38" t="s">
        <v>998</v>
      </c>
      <c r="C1001" s="4"/>
    </row>
    <row r="1002" s="3" customFormat="1" customHeight="1" spans="1:3">
      <c r="A1002" s="9">
        <v>997</v>
      </c>
      <c r="B1002" s="38" t="s">
        <v>999</v>
      </c>
      <c r="C1002" s="4"/>
    </row>
    <row r="1003" s="3" customFormat="1" customHeight="1" spans="1:3">
      <c r="A1003" s="9">
        <v>998</v>
      </c>
      <c r="B1003" s="38" t="s">
        <v>1000</v>
      </c>
      <c r="C1003" s="4"/>
    </row>
    <row r="1004" s="3" customFormat="1" customHeight="1" spans="1:3">
      <c r="A1004" s="9">
        <v>999</v>
      </c>
      <c r="B1004" s="38" t="s">
        <v>1001</v>
      </c>
      <c r="C1004" s="4"/>
    </row>
    <row r="1005" s="3" customFormat="1" customHeight="1" spans="1:3">
      <c r="A1005" s="9">
        <v>1000</v>
      </c>
      <c r="B1005" s="38" t="s">
        <v>1002</v>
      </c>
      <c r="C1005" s="4"/>
    </row>
    <row r="1006" s="3" customFormat="1" customHeight="1" spans="1:3">
      <c r="A1006" s="9">
        <v>1001</v>
      </c>
      <c r="B1006" s="38" t="s">
        <v>1003</v>
      </c>
      <c r="C1006" s="4"/>
    </row>
    <row r="1007" s="3" customFormat="1" customHeight="1" spans="1:3">
      <c r="A1007" s="9">
        <v>1002</v>
      </c>
      <c r="B1007" s="38" t="s">
        <v>1004</v>
      </c>
      <c r="C1007" s="4"/>
    </row>
    <row r="1008" s="3" customFormat="1" customHeight="1" spans="1:3">
      <c r="A1008" s="9">
        <v>1003</v>
      </c>
      <c r="B1008" s="38" t="s">
        <v>1005</v>
      </c>
      <c r="C1008" s="4"/>
    </row>
    <row r="1009" s="3" customFormat="1" customHeight="1" spans="1:3">
      <c r="A1009" s="9">
        <v>1004</v>
      </c>
      <c r="B1009" s="38" t="s">
        <v>1006</v>
      </c>
      <c r="C1009" s="4"/>
    </row>
    <row r="1010" s="3" customFormat="1" customHeight="1" spans="1:3">
      <c r="A1010" s="9">
        <v>1005</v>
      </c>
      <c r="B1010" s="38" t="s">
        <v>1007</v>
      </c>
      <c r="C1010" s="4"/>
    </row>
    <row r="1011" s="3" customFormat="1" customHeight="1" spans="1:3">
      <c r="A1011" s="9">
        <v>1006</v>
      </c>
      <c r="B1011" s="38" t="s">
        <v>1008</v>
      </c>
      <c r="C1011" s="4"/>
    </row>
    <row r="1012" s="3" customFormat="1" customHeight="1" spans="1:3">
      <c r="A1012" s="9">
        <v>1007</v>
      </c>
      <c r="B1012" s="38" t="s">
        <v>1009</v>
      </c>
      <c r="C1012" s="4"/>
    </row>
    <row r="1013" s="3" customFormat="1" customHeight="1" spans="1:3">
      <c r="A1013" s="9">
        <v>1008</v>
      </c>
      <c r="B1013" s="38" t="s">
        <v>1010</v>
      </c>
      <c r="C1013" s="4"/>
    </row>
    <row r="1014" s="3" customFormat="1" customHeight="1" spans="1:3">
      <c r="A1014" s="9">
        <v>1009</v>
      </c>
      <c r="B1014" s="38" t="s">
        <v>1011</v>
      </c>
      <c r="C1014" s="4"/>
    </row>
    <row r="1015" s="3" customFormat="1" customHeight="1" spans="1:3">
      <c r="A1015" s="9">
        <v>1010</v>
      </c>
      <c r="B1015" s="38" t="s">
        <v>1012</v>
      </c>
      <c r="C1015" s="4"/>
    </row>
    <row r="1016" s="3" customFormat="1" customHeight="1" spans="1:3">
      <c r="A1016" s="9">
        <v>1011</v>
      </c>
      <c r="B1016" s="38" t="s">
        <v>1013</v>
      </c>
      <c r="C1016" s="4"/>
    </row>
    <row r="1017" s="3" customFormat="1" customHeight="1" spans="1:3">
      <c r="A1017" s="9">
        <v>1012</v>
      </c>
      <c r="B1017" s="38" t="s">
        <v>1014</v>
      </c>
      <c r="C1017" s="4"/>
    </row>
    <row r="1018" s="3" customFormat="1" customHeight="1" spans="1:3">
      <c r="A1018" s="9">
        <v>1013</v>
      </c>
      <c r="B1018" s="38" t="s">
        <v>1015</v>
      </c>
      <c r="C1018" s="4"/>
    </row>
    <row r="1019" s="3" customFormat="1" customHeight="1" spans="1:3">
      <c r="A1019" s="9">
        <v>1014</v>
      </c>
      <c r="B1019" s="38" t="s">
        <v>1016</v>
      </c>
      <c r="C1019" s="4"/>
    </row>
    <row r="1020" s="3" customFormat="1" customHeight="1" spans="1:3">
      <c r="A1020" s="9">
        <v>1015</v>
      </c>
      <c r="B1020" s="38" t="s">
        <v>1017</v>
      </c>
      <c r="C1020" s="4"/>
    </row>
    <row r="1021" s="3" customFormat="1" customHeight="1" spans="1:3">
      <c r="A1021" s="9">
        <v>1016</v>
      </c>
      <c r="B1021" s="38" t="s">
        <v>1018</v>
      </c>
      <c r="C1021" s="4"/>
    </row>
    <row r="1022" s="3" customFormat="1" customHeight="1" spans="1:3">
      <c r="A1022" s="9">
        <v>1017</v>
      </c>
      <c r="B1022" s="38" t="s">
        <v>1019</v>
      </c>
      <c r="C1022" s="4"/>
    </row>
    <row r="1023" s="3" customFormat="1" customHeight="1" spans="1:3">
      <c r="A1023" s="9">
        <v>1018</v>
      </c>
      <c r="B1023" s="38" t="s">
        <v>1020</v>
      </c>
      <c r="C1023" s="4"/>
    </row>
    <row r="1024" s="3" customFormat="1" customHeight="1" spans="1:3">
      <c r="A1024" s="9">
        <v>1019</v>
      </c>
      <c r="B1024" s="38" t="s">
        <v>1021</v>
      </c>
      <c r="C1024" s="4"/>
    </row>
    <row r="1025" s="3" customFormat="1" customHeight="1" spans="1:3">
      <c r="A1025" s="9">
        <v>1020</v>
      </c>
      <c r="B1025" s="38" t="s">
        <v>1022</v>
      </c>
      <c r="C1025" s="4"/>
    </row>
    <row r="1026" s="3" customFormat="1" customHeight="1" spans="1:3">
      <c r="A1026" s="9">
        <v>1021</v>
      </c>
      <c r="B1026" s="38" t="s">
        <v>1023</v>
      </c>
      <c r="C1026" s="4"/>
    </row>
    <row r="1027" s="3" customFormat="1" customHeight="1" spans="1:3">
      <c r="A1027" s="9">
        <v>1022</v>
      </c>
      <c r="B1027" s="38" t="s">
        <v>1024</v>
      </c>
      <c r="C1027" s="4"/>
    </row>
    <row r="1028" s="3" customFormat="1" customHeight="1" spans="1:3">
      <c r="A1028" s="9">
        <v>1023</v>
      </c>
      <c r="B1028" s="38" t="s">
        <v>1025</v>
      </c>
      <c r="C1028" s="4"/>
    </row>
    <row r="1029" s="3" customFormat="1" customHeight="1" spans="1:3">
      <c r="A1029" s="9">
        <v>1024</v>
      </c>
      <c r="B1029" s="38" t="s">
        <v>1026</v>
      </c>
      <c r="C1029" s="4"/>
    </row>
    <row r="1030" s="3" customFormat="1" customHeight="1" spans="1:3">
      <c r="A1030" s="9">
        <v>1025</v>
      </c>
      <c r="B1030" s="38" t="s">
        <v>1027</v>
      </c>
      <c r="C1030" s="4"/>
    </row>
    <row r="1031" s="3" customFormat="1" customHeight="1" spans="1:3">
      <c r="A1031" s="9">
        <v>1026</v>
      </c>
      <c r="B1031" s="38" t="s">
        <v>1028</v>
      </c>
      <c r="C1031" s="4"/>
    </row>
    <row r="1032" s="3" customFormat="1" customHeight="1" spans="1:3">
      <c r="A1032" s="9">
        <v>1027</v>
      </c>
      <c r="B1032" s="38" t="s">
        <v>1029</v>
      </c>
      <c r="C1032" s="4"/>
    </row>
    <row r="1033" s="3" customFormat="1" customHeight="1" spans="1:3">
      <c r="A1033" s="9">
        <v>1028</v>
      </c>
      <c r="B1033" s="38" t="s">
        <v>1030</v>
      </c>
      <c r="C1033" s="4"/>
    </row>
    <row r="1034" s="3" customFormat="1" customHeight="1" spans="1:3">
      <c r="A1034" s="9">
        <v>1029</v>
      </c>
      <c r="B1034" s="38" t="s">
        <v>1031</v>
      </c>
      <c r="C1034" s="4"/>
    </row>
    <row r="1035" s="3" customFormat="1" customHeight="1" spans="1:3">
      <c r="A1035" s="9">
        <v>1030</v>
      </c>
      <c r="B1035" s="38" t="s">
        <v>1032</v>
      </c>
      <c r="C1035" s="4"/>
    </row>
    <row r="1036" s="3" customFormat="1" customHeight="1" spans="1:3">
      <c r="A1036" s="9">
        <v>1031</v>
      </c>
      <c r="B1036" s="38" t="s">
        <v>1033</v>
      </c>
      <c r="C1036" s="4"/>
    </row>
    <row r="1037" s="3" customFormat="1" customHeight="1" spans="1:3">
      <c r="A1037" s="9">
        <v>1032</v>
      </c>
      <c r="B1037" s="38" t="s">
        <v>1034</v>
      </c>
      <c r="C1037" s="4"/>
    </row>
    <row r="1038" s="3" customFormat="1" customHeight="1" spans="1:3">
      <c r="A1038" s="9">
        <v>1033</v>
      </c>
      <c r="B1038" s="38" t="s">
        <v>1035</v>
      </c>
      <c r="C1038" s="4"/>
    </row>
    <row r="1039" s="3" customFormat="1" customHeight="1" spans="1:3">
      <c r="A1039" s="9">
        <v>1034</v>
      </c>
      <c r="B1039" s="38" t="s">
        <v>1036</v>
      </c>
      <c r="C1039" s="4"/>
    </row>
    <row r="1040" s="3" customFormat="1" customHeight="1" spans="1:3">
      <c r="A1040" s="9">
        <v>1035</v>
      </c>
      <c r="B1040" s="38" t="s">
        <v>1037</v>
      </c>
      <c r="C1040" s="4"/>
    </row>
    <row r="1041" s="3" customFormat="1" customHeight="1" spans="1:3">
      <c r="A1041" s="9">
        <v>1036</v>
      </c>
      <c r="B1041" s="38" t="s">
        <v>1038</v>
      </c>
      <c r="C1041" s="4"/>
    </row>
    <row r="1042" s="3" customFormat="1" customHeight="1" spans="1:3">
      <c r="A1042" s="9">
        <v>1037</v>
      </c>
      <c r="B1042" s="38" t="s">
        <v>1039</v>
      </c>
      <c r="C1042" s="4"/>
    </row>
    <row r="1043" s="3" customFormat="1" customHeight="1" spans="1:3">
      <c r="A1043" s="9">
        <v>1038</v>
      </c>
      <c r="B1043" s="38" t="s">
        <v>1040</v>
      </c>
      <c r="C1043" s="4"/>
    </row>
    <row r="1044" s="3" customFormat="1" customHeight="1" spans="1:3">
      <c r="A1044" s="9">
        <v>1039</v>
      </c>
      <c r="B1044" s="38" t="s">
        <v>1041</v>
      </c>
      <c r="C1044" s="4"/>
    </row>
    <row r="1045" s="3" customFormat="1" customHeight="1" spans="1:3">
      <c r="A1045" s="9">
        <v>1040</v>
      </c>
      <c r="B1045" s="38" t="s">
        <v>1042</v>
      </c>
      <c r="C1045" s="4"/>
    </row>
    <row r="1046" s="3" customFormat="1" customHeight="1" spans="1:3">
      <c r="A1046" s="9">
        <v>1041</v>
      </c>
      <c r="B1046" s="38" t="s">
        <v>1043</v>
      </c>
      <c r="C1046" s="4"/>
    </row>
    <row r="1047" s="3" customFormat="1" customHeight="1" spans="1:3">
      <c r="A1047" s="9">
        <v>1042</v>
      </c>
      <c r="B1047" s="38" t="s">
        <v>1044</v>
      </c>
      <c r="C1047" s="4"/>
    </row>
    <row r="1048" s="3" customFormat="1" customHeight="1" spans="1:3">
      <c r="A1048" s="9">
        <v>1043</v>
      </c>
      <c r="B1048" s="38" t="s">
        <v>1045</v>
      </c>
      <c r="C1048" s="4"/>
    </row>
    <row r="1049" s="3" customFormat="1" customHeight="1" spans="1:3">
      <c r="A1049" s="9">
        <v>1044</v>
      </c>
      <c r="B1049" s="38" t="s">
        <v>1046</v>
      </c>
      <c r="C1049" s="4"/>
    </row>
    <row r="1050" s="3" customFormat="1" customHeight="1" spans="1:3">
      <c r="A1050" s="9">
        <v>1045</v>
      </c>
      <c r="B1050" s="38" t="s">
        <v>1047</v>
      </c>
      <c r="C1050" s="4"/>
    </row>
    <row r="1051" s="3" customFormat="1" customHeight="1" spans="1:3">
      <c r="A1051" s="9">
        <v>1046</v>
      </c>
      <c r="B1051" s="38" t="s">
        <v>1048</v>
      </c>
      <c r="C1051" s="4"/>
    </row>
    <row r="1052" s="3" customFormat="1" customHeight="1" spans="1:3">
      <c r="A1052" s="9">
        <v>1047</v>
      </c>
      <c r="B1052" s="38" t="s">
        <v>1049</v>
      </c>
      <c r="C1052" s="4"/>
    </row>
    <row r="1053" s="3" customFormat="1" customHeight="1" spans="1:3">
      <c r="A1053" s="9">
        <v>1048</v>
      </c>
      <c r="B1053" s="38" t="s">
        <v>1050</v>
      </c>
      <c r="C1053" s="4"/>
    </row>
    <row r="1054" s="3" customFormat="1" customHeight="1" spans="1:3">
      <c r="A1054" s="9">
        <v>1049</v>
      </c>
      <c r="B1054" s="38" t="s">
        <v>1051</v>
      </c>
      <c r="C1054" s="4"/>
    </row>
    <row r="1055" s="3" customFormat="1" customHeight="1" spans="1:3">
      <c r="A1055" s="9">
        <v>1050</v>
      </c>
      <c r="B1055" s="38" t="s">
        <v>1052</v>
      </c>
      <c r="C1055" s="4"/>
    </row>
    <row r="1056" s="3" customFormat="1" customHeight="1" spans="1:3">
      <c r="A1056" s="9">
        <v>1051</v>
      </c>
      <c r="B1056" s="38" t="s">
        <v>1053</v>
      </c>
      <c r="C1056" s="4"/>
    </row>
    <row r="1057" s="3" customFormat="1" customHeight="1" spans="1:3">
      <c r="A1057" s="9">
        <v>1052</v>
      </c>
      <c r="B1057" s="38" t="s">
        <v>1054</v>
      </c>
      <c r="C1057" s="4"/>
    </row>
    <row r="1058" s="3" customFormat="1" customHeight="1" spans="1:3">
      <c r="A1058" s="9">
        <v>1053</v>
      </c>
      <c r="B1058" s="38" t="s">
        <v>1055</v>
      </c>
      <c r="C1058" s="4"/>
    </row>
    <row r="1059" s="3" customFormat="1" customHeight="1" spans="1:3">
      <c r="A1059" s="9">
        <v>1054</v>
      </c>
      <c r="B1059" s="38" t="s">
        <v>1056</v>
      </c>
      <c r="C1059" s="4"/>
    </row>
    <row r="1060" s="3" customFormat="1" customHeight="1" spans="1:3">
      <c r="A1060" s="9">
        <v>1055</v>
      </c>
      <c r="B1060" s="38" t="s">
        <v>1057</v>
      </c>
      <c r="C1060" s="4"/>
    </row>
    <row r="1061" s="3" customFormat="1" customHeight="1" spans="1:3">
      <c r="A1061" s="9">
        <v>1056</v>
      </c>
      <c r="B1061" s="38" t="s">
        <v>1058</v>
      </c>
      <c r="C1061" s="4"/>
    </row>
    <row r="1062" s="3" customFormat="1" customHeight="1" spans="1:3">
      <c r="A1062" s="9">
        <v>1057</v>
      </c>
      <c r="B1062" s="38" t="s">
        <v>1059</v>
      </c>
      <c r="C1062" s="4"/>
    </row>
    <row r="1063" s="3" customFormat="1" customHeight="1" spans="1:3">
      <c r="A1063" s="9">
        <v>1058</v>
      </c>
      <c r="B1063" s="38" t="s">
        <v>1060</v>
      </c>
      <c r="C1063" s="4"/>
    </row>
    <row r="1064" s="3" customFormat="1" customHeight="1" spans="1:3">
      <c r="A1064" s="9">
        <v>1059</v>
      </c>
      <c r="B1064" s="38" t="s">
        <v>1061</v>
      </c>
      <c r="C1064" s="4"/>
    </row>
    <row r="1065" s="3" customFormat="1" customHeight="1" spans="1:3">
      <c r="A1065" s="9">
        <v>1060</v>
      </c>
      <c r="B1065" s="38" t="s">
        <v>1062</v>
      </c>
      <c r="C1065" s="4"/>
    </row>
    <row r="1066" s="3" customFormat="1" customHeight="1" spans="1:3">
      <c r="A1066" s="9">
        <v>1061</v>
      </c>
      <c r="B1066" s="38" t="s">
        <v>1063</v>
      </c>
      <c r="C1066" s="4"/>
    </row>
    <row r="1067" s="3" customFormat="1" customHeight="1" spans="1:3">
      <c r="A1067" s="9">
        <v>1062</v>
      </c>
      <c r="B1067" s="38" t="s">
        <v>1064</v>
      </c>
      <c r="C1067" s="4"/>
    </row>
    <row r="1068" s="3" customFormat="1" customHeight="1" spans="1:3">
      <c r="A1068" s="9">
        <v>1063</v>
      </c>
      <c r="B1068" s="38" t="s">
        <v>1065</v>
      </c>
      <c r="C1068" s="4"/>
    </row>
    <row r="1069" s="3" customFormat="1" customHeight="1" spans="1:3">
      <c r="A1069" s="9">
        <v>1064</v>
      </c>
      <c r="B1069" s="38" t="s">
        <v>1066</v>
      </c>
      <c r="C1069" s="4"/>
    </row>
    <row r="1070" s="3" customFormat="1" customHeight="1" spans="1:3">
      <c r="A1070" s="9">
        <v>1065</v>
      </c>
      <c r="B1070" s="38" t="s">
        <v>1067</v>
      </c>
      <c r="C1070" s="4"/>
    </row>
    <row r="1071" s="3" customFormat="1" customHeight="1" spans="1:3">
      <c r="A1071" s="9">
        <v>1066</v>
      </c>
      <c r="B1071" s="38" t="s">
        <v>1068</v>
      </c>
      <c r="C1071" s="4"/>
    </row>
    <row r="1072" s="3" customFormat="1" customHeight="1" spans="1:3">
      <c r="A1072" s="9">
        <v>1067</v>
      </c>
      <c r="B1072" s="38" t="s">
        <v>1069</v>
      </c>
      <c r="C1072" s="4"/>
    </row>
    <row r="1073" s="3" customFormat="1" customHeight="1" spans="1:3">
      <c r="A1073" s="9">
        <v>1068</v>
      </c>
      <c r="B1073" s="38" t="s">
        <v>1070</v>
      </c>
      <c r="C1073" s="4"/>
    </row>
    <row r="1074" s="3" customFormat="1" customHeight="1" spans="1:3">
      <c r="A1074" s="9">
        <v>1069</v>
      </c>
      <c r="B1074" s="38" t="s">
        <v>1071</v>
      </c>
      <c r="C1074" s="4"/>
    </row>
    <row r="1075" s="3" customFormat="1" customHeight="1" spans="1:3">
      <c r="A1075" s="9">
        <v>1070</v>
      </c>
      <c r="B1075" s="38" t="s">
        <v>1072</v>
      </c>
      <c r="C1075" s="4"/>
    </row>
    <row r="1076" s="3" customFormat="1" customHeight="1" spans="1:3">
      <c r="A1076" s="9">
        <v>1071</v>
      </c>
      <c r="B1076" s="38" t="s">
        <v>1073</v>
      </c>
      <c r="C1076" s="4"/>
    </row>
    <row r="1077" s="3" customFormat="1" customHeight="1" spans="1:3">
      <c r="A1077" s="9">
        <v>1072</v>
      </c>
      <c r="B1077" s="38" t="s">
        <v>1074</v>
      </c>
      <c r="C1077" s="4"/>
    </row>
    <row r="1078" s="3" customFormat="1" customHeight="1" spans="1:3">
      <c r="A1078" s="9">
        <v>1073</v>
      </c>
      <c r="B1078" s="38" t="s">
        <v>1075</v>
      </c>
      <c r="C1078" s="4"/>
    </row>
    <row r="1079" s="3" customFormat="1" customHeight="1" spans="1:3">
      <c r="A1079" s="9">
        <v>1074</v>
      </c>
      <c r="B1079" s="38" t="s">
        <v>1076</v>
      </c>
      <c r="C1079" s="4"/>
    </row>
    <row r="1080" s="3" customFormat="1" customHeight="1" spans="1:3">
      <c r="A1080" s="9">
        <v>1075</v>
      </c>
      <c r="B1080" s="38" t="s">
        <v>1077</v>
      </c>
      <c r="C1080" s="4"/>
    </row>
    <row r="1081" s="3" customFormat="1" customHeight="1" spans="1:3">
      <c r="A1081" s="9">
        <v>1076</v>
      </c>
      <c r="B1081" s="38" t="s">
        <v>1078</v>
      </c>
      <c r="C1081" s="4"/>
    </row>
    <row r="1082" s="3" customFormat="1" customHeight="1" spans="1:3">
      <c r="A1082" s="9">
        <v>1077</v>
      </c>
      <c r="B1082" s="38" t="s">
        <v>1079</v>
      </c>
      <c r="C1082" s="4"/>
    </row>
    <row r="1083" s="3" customFormat="1" customHeight="1" spans="1:3">
      <c r="A1083" s="9">
        <v>1078</v>
      </c>
      <c r="B1083" s="38" t="s">
        <v>1080</v>
      </c>
      <c r="C1083" s="4"/>
    </row>
    <row r="1084" s="3" customFormat="1" customHeight="1" spans="1:3">
      <c r="A1084" s="9">
        <v>1079</v>
      </c>
      <c r="B1084" s="38" t="s">
        <v>1081</v>
      </c>
      <c r="C1084" s="4"/>
    </row>
    <row r="1085" s="3" customFormat="1" customHeight="1" spans="1:3">
      <c r="A1085" s="9">
        <v>1080</v>
      </c>
      <c r="B1085" s="38" t="s">
        <v>1082</v>
      </c>
      <c r="C1085" s="4"/>
    </row>
    <row r="1086" s="3" customFormat="1" customHeight="1" spans="1:3">
      <c r="A1086" s="9">
        <v>1081</v>
      </c>
      <c r="B1086" s="38" t="s">
        <v>1083</v>
      </c>
      <c r="C1086" s="4"/>
    </row>
    <row r="1087" s="3" customFormat="1" customHeight="1" spans="1:3">
      <c r="A1087" s="9">
        <v>1082</v>
      </c>
      <c r="B1087" s="38" t="s">
        <v>1084</v>
      </c>
      <c r="C1087" s="4"/>
    </row>
    <row r="1088" s="3" customFormat="1" customHeight="1" spans="1:3">
      <c r="A1088" s="9">
        <v>1083</v>
      </c>
      <c r="B1088" s="38" t="s">
        <v>1085</v>
      </c>
      <c r="C1088" s="4"/>
    </row>
    <row r="1089" s="3" customFormat="1" customHeight="1" spans="1:3">
      <c r="A1089" s="9">
        <v>1084</v>
      </c>
      <c r="B1089" s="38" t="s">
        <v>1086</v>
      </c>
      <c r="C1089" s="4"/>
    </row>
    <row r="1090" s="3" customFormat="1" customHeight="1" spans="1:3">
      <c r="A1090" s="9">
        <v>1085</v>
      </c>
      <c r="B1090" s="38" t="s">
        <v>1087</v>
      </c>
      <c r="C1090" s="4"/>
    </row>
    <row r="1091" s="3" customFormat="1" customHeight="1" spans="1:3">
      <c r="A1091" s="9">
        <v>1086</v>
      </c>
      <c r="B1091" s="38" t="s">
        <v>1088</v>
      </c>
      <c r="C1091" s="4"/>
    </row>
    <row r="1092" s="3" customFormat="1" customHeight="1" spans="1:3">
      <c r="A1092" s="9">
        <v>1087</v>
      </c>
      <c r="B1092" s="38" t="s">
        <v>1089</v>
      </c>
      <c r="C1092" s="4"/>
    </row>
    <row r="1093" s="3" customFormat="1" customHeight="1" spans="1:3">
      <c r="A1093" s="9">
        <v>1088</v>
      </c>
      <c r="B1093" s="38" t="s">
        <v>1090</v>
      </c>
      <c r="C1093" s="4"/>
    </row>
    <row r="1094" s="3" customFormat="1" customHeight="1" spans="1:3">
      <c r="A1094" s="9">
        <v>1089</v>
      </c>
      <c r="B1094" s="38" t="s">
        <v>1091</v>
      </c>
      <c r="C1094" s="4"/>
    </row>
    <row r="1095" s="3" customFormat="1" customHeight="1" spans="1:3">
      <c r="A1095" s="9">
        <v>1090</v>
      </c>
      <c r="B1095" s="38" t="s">
        <v>1092</v>
      </c>
      <c r="C1095" s="4"/>
    </row>
    <row r="1096" s="3" customFormat="1" customHeight="1" spans="1:3">
      <c r="A1096" s="9">
        <v>1091</v>
      </c>
      <c r="B1096" s="38" t="s">
        <v>1093</v>
      </c>
      <c r="C1096" s="4"/>
    </row>
    <row r="1097" s="3" customFormat="1" customHeight="1" spans="1:3">
      <c r="A1097" s="9">
        <v>1092</v>
      </c>
      <c r="B1097" s="38" t="s">
        <v>1094</v>
      </c>
      <c r="C1097" s="4"/>
    </row>
    <row r="1098" s="3" customFormat="1" customHeight="1" spans="1:3">
      <c r="A1098" s="9">
        <v>1093</v>
      </c>
      <c r="B1098" s="38" t="s">
        <v>1095</v>
      </c>
      <c r="C1098" s="4"/>
    </row>
    <row r="1099" s="3" customFormat="1" customHeight="1" spans="1:3">
      <c r="A1099" s="9">
        <v>1094</v>
      </c>
      <c r="B1099" s="38" t="s">
        <v>1096</v>
      </c>
      <c r="C1099" s="4"/>
    </row>
    <row r="1100" s="3" customFormat="1" customHeight="1" spans="1:3">
      <c r="A1100" s="9">
        <v>1095</v>
      </c>
      <c r="B1100" s="38" t="s">
        <v>1097</v>
      </c>
      <c r="C1100" s="4"/>
    </row>
    <row r="1101" s="3" customFormat="1" customHeight="1" spans="1:3">
      <c r="A1101" s="9">
        <v>1096</v>
      </c>
      <c r="B1101" s="38" t="s">
        <v>1098</v>
      </c>
      <c r="C1101" s="4"/>
    </row>
    <row r="1102" s="3" customFormat="1" customHeight="1" spans="1:3">
      <c r="A1102" s="9">
        <v>1097</v>
      </c>
      <c r="B1102" s="38" t="s">
        <v>1099</v>
      </c>
      <c r="C1102" s="4"/>
    </row>
    <row r="1103" s="3" customFormat="1" customHeight="1" spans="1:3">
      <c r="A1103" s="9">
        <v>1098</v>
      </c>
      <c r="B1103" s="38" t="s">
        <v>1100</v>
      </c>
      <c r="C1103" s="4"/>
    </row>
    <row r="1104" s="3" customFormat="1" customHeight="1" spans="1:3">
      <c r="A1104" s="9">
        <v>1099</v>
      </c>
      <c r="B1104" s="38" t="s">
        <v>1101</v>
      </c>
      <c r="C1104" s="4"/>
    </row>
    <row r="1105" s="3" customFormat="1" customHeight="1" spans="1:3">
      <c r="A1105" s="9">
        <v>1100</v>
      </c>
      <c r="B1105" s="38" t="s">
        <v>1102</v>
      </c>
      <c r="C1105" s="4"/>
    </row>
    <row r="1106" s="3" customFormat="1" customHeight="1" spans="1:3">
      <c r="A1106" s="9">
        <v>1101</v>
      </c>
      <c r="B1106" s="38" t="s">
        <v>1103</v>
      </c>
      <c r="C1106" s="4"/>
    </row>
    <row r="1107" s="3" customFormat="1" customHeight="1" spans="1:3">
      <c r="A1107" s="9">
        <v>1102</v>
      </c>
      <c r="B1107" s="38" t="s">
        <v>1104</v>
      </c>
      <c r="C1107" s="4"/>
    </row>
    <row r="1108" s="3" customFormat="1" customHeight="1" spans="1:3">
      <c r="A1108" s="9">
        <v>1103</v>
      </c>
      <c r="B1108" s="38" t="s">
        <v>1105</v>
      </c>
      <c r="C1108" s="4"/>
    </row>
    <row r="1109" s="3" customFormat="1" customHeight="1" spans="1:3">
      <c r="A1109" s="9">
        <v>1104</v>
      </c>
      <c r="B1109" s="38" t="s">
        <v>1106</v>
      </c>
      <c r="C1109" s="4"/>
    </row>
    <row r="1110" s="3" customFormat="1" customHeight="1" spans="1:3">
      <c r="A1110" s="9">
        <v>1105</v>
      </c>
      <c r="B1110" s="38" t="s">
        <v>1107</v>
      </c>
      <c r="C1110" s="4"/>
    </row>
    <row r="1111" s="3" customFormat="1" customHeight="1" spans="1:3">
      <c r="A1111" s="9">
        <v>1106</v>
      </c>
      <c r="B1111" s="38" t="s">
        <v>1108</v>
      </c>
      <c r="C1111" s="4"/>
    </row>
    <row r="1112" s="3" customFormat="1" customHeight="1" spans="1:3">
      <c r="A1112" s="9">
        <v>1107</v>
      </c>
      <c r="B1112" s="38" t="s">
        <v>1109</v>
      </c>
      <c r="C1112" s="4"/>
    </row>
    <row r="1113" s="3" customFormat="1" customHeight="1" spans="1:3">
      <c r="A1113" s="9">
        <v>1108</v>
      </c>
      <c r="B1113" s="38" t="s">
        <v>1110</v>
      </c>
      <c r="C1113" s="4"/>
    </row>
    <row r="1114" s="3" customFormat="1" customHeight="1" spans="1:3">
      <c r="A1114" s="9">
        <v>1109</v>
      </c>
      <c r="B1114" s="38" t="s">
        <v>1111</v>
      </c>
      <c r="C1114" s="4"/>
    </row>
    <row r="1115" s="3" customFormat="1" customHeight="1" spans="1:3">
      <c r="A1115" s="9">
        <v>1110</v>
      </c>
      <c r="B1115" s="38" t="s">
        <v>1112</v>
      </c>
      <c r="C1115" s="4"/>
    </row>
    <row r="1116" s="3" customFormat="1" customHeight="1" spans="1:3">
      <c r="A1116" s="9">
        <v>1111</v>
      </c>
      <c r="B1116" s="38" t="s">
        <v>1113</v>
      </c>
      <c r="C1116" s="4"/>
    </row>
    <row r="1117" s="3" customFormat="1" customHeight="1" spans="1:3">
      <c r="A1117" s="9">
        <v>1112</v>
      </c>
      <c r="B1117" s="38" t="s">
        <v>1114</v>
      </c>
      <c r="C1117" s="4"/>
    </row>
    <row r="1118" s="3" customFormat="1" customHeight="1" spans="1:3">
      <c r="A1118" s="9">
        <v>1113</v>
      </c>
      <c r="B1118" s="38" t="s">
        <v>1115</v>
      </c>
      <c r="C1118" s="4"/>
    </row>
    <row r="1119" s="3" customFormat="1" customHeight="1" spans="1:3">
      <c r="A1119" s="9">
        <v>1114</v>
      </c>
      <c r="B1119" s="38" t="s">
        <v>1116</v>
      </c>
      <c r="C1119" s="4"/>
    </row>
    <row r="1120" s="3" customFormat="1" customHeight="1" spans="1:3">
      <c r="A1120" s="9">
        <v>1115</v>
      </c>
      <c r="B1120" s="38" t="s">
        <v>1117</v>
      </c>
      <c r="C1120" s="4"/>
    </row>
    <row r="1121" s="3" customFormat="1" customHeight="1" spans="1:3">
      <c r="A1121" s="9">
        <v>1116</v>
      </c>
      <c r="B1121" s="38" t="s">
        <v>1118</v>
      </c>
      <c r="C1121" s="4"/>
    </row>
    <row r="1122" s="3" customFormat="1" customHeight="1" spans="1:3">
      <c r="A1122" s="9">
        <v>1117</v>
      </c>
      <c r="B1122" s="38" t="s">
        <v>1119</v>
      </c>
      <c r="C1122" s="4"/>
    </row>
    <row r="1123" s="3" customFormat="1" customHeight="1" spans="1:3">
      <c r="A1123" s="9">
        <v>1118</v>
      </c>
      <c r="B1123" s="38" t="s">
        <v>1120</v>
      </c>
      <c r="C1123" s="4"/>
    </row>
    <row r="1124" s="3" customFormat="1" customHeight="1" spans="1:3">
      <c r="A1124" s="9">
        <v>1119</v>
      </c>
      <c r="B1124" s="38" t="s">
        <v>1121</v>
      </c>
      <c r="C1124" s="4"/>
    </row>
    <row r="1125" s="3" customFormat="1" customHeight="1" spans="1:3">
      <c r="A1125" s="9">
        <v>1120</v>
      </c>
      <c r="B1125" s="38" t="s">
        <v>1122</v>
      </c>
      <c r="C1125" s="4"/>
    </row>
    <row r="1126" s="3" customFormat="1" customHeight="1" spans="1:3">
      <c r="A1126" s="9">
        <v>1121</v>
      </c>
      <c r="B1126" s="38" t="s">
        <v>1123</v>
      </c>
      <c r="C1126" s="4"/>
    </row>
    <row r="1127" s="3" customFormat="1" customHeight="1" spans="1:3">
      <c r="A1127" s="9">
        <v>1122</v>
      </c>
      <c r="B1127" s="38" t="s">
        <v>1124</v>
      </c>
      <c r="C1127" s="4"/>
    </row>
    <row r="1128" s="3" customFormat="1" customHeight="1" spans="1:3">
      <c r="A1128" s="9">
        <v>1123</v>
      </c>
      <c r="B1128" s="38" t="s">
        <v>1125</v>
      </c>
      <c r="C1128" s="4"/>
    </row>
    <row r="1129" s="3" customFormat="1" customHeight="1" spans="1:3">
      <c r="A1129" s="9">
        <v>1124</v>
      </c>
      <c r="B1129" s="38" t="s">
        <v>1126</v>
      </c>
      <c r="C1129" s="4"/>
    </row>
    <row r="1130" s="3" customFormat="1" customHeight="1" spans="1:3">
      <c r="A1130" s="9">
        <v>1125</v>
      </c>
      <c r="B1130" s="43" t="s">
        <v>1127</v>
      </c>
      <c r="C1130" s="4"/>
    </row>
    <row r="1131" s="3" customFormat="1" customHeight="1" spans="1:3">
      <c r="A1131" s="9">
        <v>1126</v>
      </c>
      <c r="B1131" s="43" t="s">
        <v>1128</v>
      </c>
      <c r="C1131" s="4"/>
    </row>
    <row r="1132" s="3" customFormat="1" customHeight="1" spans="1:3">
      <c r="A1132" s="9">
        <v>1127</v>
      </c>
      <c r="B1132" s="43" t="s">
        <v>1129</v>
      </c>
      <c r="C1132" s="4"/>
    </row>
    <row r="1133" s="3" customFormat="1" customHeight="1" spans="1:3">
      <c r="A1133" s="9">
        <v>1128</v>
      </c>
      <c r="B1133" s="43" t="s">
        <v>1130</v>
      </c>
      <c r="C1133" s="4"/>
    </row>
    <row r="1134" s="3" customFormat="1" customHeight="1" spans="1:3">
      <c r="A1134" s="9">
        <v>1129</v>
      </c>
      <c r="B1134" s="43" t="s">
        <v>1131</v>
      </c>
      <c r="C1134" s="4"/>
    </row>
    <row r="1135" s="3" customFormat="1" customHeight="1" spans="1:3">
      <c r="A1135" s="9">
        <v>1130</v>
      </c>
      <c r="B1135" s="43" t="s">
        <v>1132</v>
      </c>
      <c r="C1135" s="4"/>
    </row>
    <row r="1136" s="3" customFormat="1" customHeight="1" spans="1:3">
      <c r="A1136" s="9">
        <v>1131</v>
      </c>
      <c r="B1136" s="43" t="s">
        <v>1133</v>
      </c>
      <c r="C1136" s="4"/>
    </row>
    <row r="1137" s="3" customFormat="1" customHeight="1" spans="1:3">
      <c r="A1137" s="9">
        <v>1132</v>
      </c>
      <c r="B1137" s="43" t="s">
        <v>1134</v>
      </c>
      <c r="C1137" s="4"/>
    </row>
    <row r="1138" s="3" customFormat="1" customHeight="1" spans="1:3">
      <c r="A1138" s="9">
        <v>1133</v>
      </c>
      <c r="B1138" s="43" t="s">
        <v>1135</v>
      </c>
      <c r="C1138" s="4"/>
    </row>
    <row r="1139" s="3" customFormat="1" customHeight="1" spans="1:3">
      <c r="A1139" s="9">
        <v>1134</v>
      </c>
      <c r="B1139" s="43" t="s">
        <v>1136</v>
      </c>
      <c r="C1139" s="4"/>
    </row>
    <row r="1140" s="3" customFormat="1" customHeight="1" spans="1:3">
      <c r="A1140" s="9">
        <v>1135</v>
      </c>
      <c r="B1140" s="43" t="s">
        <v>1137</v>
      </c>
      <c r="C1140" s="4"/>
    </row>
    <row r="1141" s="3" customFormat="1" customHeight="1" spans="1:3">
      <c r="A1141" s="9">
        <v>1136</v>
      </c>
      <c r="B1141" s="43" t="s">
        <v>1138</v>
      </c>
      <c r="C1141" s="4"/>
    </row>
    <row r="1142" s="3" customFormat="1" customHeight="1" spans="1:3">
      <c r="A1142" s="9">
        <v>1137</v>
      </c>
      <c r="B1142" s="43" t="s">
        <v>1139</v>
      </c>
      <c r="C1142" s="4"/>
    </row>
    <row r="1143" s="3" customFormat="1" customHeight="1" spans="1:3">
      <c r="A1143" s="9">
        <v>1138</v>
      </c>
      <c r="B1143" s="43" t="s">
        <v>1140</v>
      </c>
      <c r="C1143" s="4"/>
    </row>
    <row r="1144" s="3" customFormat="1" customHeight="1" spans="1:3">
      <c r="A1144" s="9">
        <v>1139</v>
      </c>
      <c r="B1144" s="43" t="s">
        <v>1141</v>
      </c>
      <c r="C1144" s="4"/>
    </row>
    <row r="1145" s="3" customFormat="1" customHeight="1" spans="1:3">
      <c r="A1145" s="9">
        <v>1140</v>
      </c>
      <c r="B1145" s="43" t="s">
        <v>1142</v>
      </c>
      <c r="C1145" s="4"/>
    </row>
    <row r="1146" s="3" customFormat="1" customHeight="1" spans="1:3">
      <c r="A1146" s="9">
        <v>1141</v>
      </c>
      <c r="B1146" s="43" t="s">
        <v>1143</v>
      </c>
      <c r="C1146" s="4"/>
    </row>
    <row r="1147" s="3" customFormat="1" customHeight="1" spans="1:3">
      <c r="A1147" s="9">
        <v>1142</v>
      </c>
      <c r="B1147" s="43" t="s">
        <v>1144</v>
      </c>
      <c r="C1147" s="4"/>
    </row>
    <row r="1148" s="3" customFormat="1" customHeight="1" spans="1:3">
      <c r="A1148" s="9">
        <v>1143</v>
      </c>
      <c r="B1148" s="43" t="s">
        <v>1145</v>
      </c>
      <c r="C1148" s="4"/>
    </row>
    <row r="1149" s="3" customFormat="1" customHeight="1" spans="1:3">
      <c r="A1149" s="9">
        <v>1144</v>
      </c>
      <c r="B1149" s="43" t="s">
        <v>1146</v>
      </c>
      <c r="C1149" s="4"/>
    </row>
    <row r="1150" s="3" customFormat="1" customHeight="1" spans="1:3">
      <c r="A1150" s="9">
        <v>1145</v>
      </c>
      <c r="B1150" s="43" t="s">
        <v>1147</v>
      </c>
      <c r="C1150" s="4"/>
    </row>
    <row r="1151" s="3" customFormat="1" customHeight="1" spans="1:3">
      <c r="A1151" s="9">
        <v>1146</v>
      </c>
      <c r="B1151" s="43" t="s">
        <v>1148</v>
      </c>
      <c r="C1151" s="4"/>
    </row>
    <row r="1152" s="3" customFormat="1" customHeight="1" spans="1:3">
      <c r="A1152" s="9">
        <v>1147</v>
      </c>
      <c r="B1152" s="43" t="s">
        <v>1149</v>
      </c>
      <c r="C1152" s="4"/>
    </row>
    <row r="1153" s="3" customFormat="1" customHeight="1" spans="1:3">
      <c r="A1153" s="9">
        <v>1148</v>
      </c>
      <c r="B1153" s="43" t="s">
        <v>1150</v>
      </c>
      <c r="C1153" s="4"/>
    </row>
    <row r="1154" s="3" customFormat="1" customHeight="1" spans="1:3">
      <c r="A1154" s="9">
        <v>1149</v>
      </c>
      <c r="B1154" s="43" t="s">
        <v>1151</v>
      </c>
      <c r="C1154" s="4"/>
    </row>
    <row r="1155" s="3" customFormat="1" customHeight="1" spans="1:3">
      <c r="A1155" s="9">
        <v>1150</v>
      </c>
      <c r="B1155" s="43" t="s">
        <v>1152</v>
      </c>
      <c r="C1155" s="4"/>
    </row>
    <row r="1156" s="3" customFormat="1" customHeight="1" spans="1:3">
      <c r="A1156" s="9">
        <v>1151</v>
      </c>
      <c r="B1156" s="43" t="s">
        <v>1153</v>
      </c>
      <c r="C1156" s="4"/>
    </row>
    <row r="1157" s="3" customFormat="1" customHeight="1" spans="1:3">
      <c r="A1157" s="9">
        <v>1152</v>
      </c>
      <c r="B1157" s="43" t="s">
        <v>1154</v>
      </c>
      <c r="C1157" s="4"/>
    </row>
    <row r="1158" s="3" customFormat="1" customHeight="1" spans="1:3">
      <c r="A1158" s="9">
        <v>1153</v>
      </c>
      <c r="B1158" s="43" t="s">
        <v>1155</v>
      </c>
      <c r="C1158" s="4"/>
    </row>
    <row r="1159" s="3" customFormat="1" customHeight="1" spans="1:3">
      <c r="A1159" s="9">
        <v>1154</v>
      </c>
      <c r="B1159" s="43" t="s">
        <v>1156</v>
      </c>
      <c r="C1159" s="4"/>
    </row>
    <row r="1160" s="3" customFormat="1" customHeight="1" spans="1:3">
      <c r="A1160" s="9">
        <v>1155</v>
      </c>
      <c r="B1160" s="43" t="s">
        <v>1157</v>
      </c>
      <c r="C1160" s="4"/>
    </row>
    <row r="1161" s="3" customFormat="1" customHeight="1" spans="1:3">
      <c r="A1161" s="9">
        <v>1156</v>
      </c>
      <c r="B1161" s="43" t="s">
        <v>1158</v>
      </c>
      <c r="C1161" s="4"/>
    </row>
    <row r="1162" s="3" customFormat="1" customHeight="1" spans="1:3">
      <c r="A1162" s="9">
        <v>1157</v>
      </c>
      <c r="B1162" s="43" t="s">
        <v>1159</v>
      </c>
      <c r="C1162" s="4"/>
    </row>
    <row r="1163" s="3" customFormat="1" customHeight="1" spans="1:3">
      <c r="A1163" s="9">
        <v>1158</v>
      </c>
      <c r="B1163" s="43" t="s">
        <v>1160</v>
      </c>
      <c r="C1163" s="4"/>
    </row>
    <row r="1164" s="3" customFormat="1" customHeight="1" spans="1:3">
      <c r="A1164" s="9">
        <v>1159</v>
      </c>
      <c r="B1164" s="43" t="s">
        <v>1161</v>
      </c>
      <c r="C1164" s="4"/>
    </row>
    <row r="1165" s="3" customFormat="1" customHeight="1" spans="1:3">
      <c r="A1165" s="9">
        <v>1160</v>
      </c>
      <c r="B1165" s="43" t="s">
        <v>1162</v>
      </c>
      <c r="C1165" s="4"/>
    </row>
    <row r="1166" s="3" customFormat="1" customHeight="1" spans="1:3">
      <c r="A1166" s="9">
        <v>1161</v>
      </c>
      <c r="B1166" s="43" t="s">
        <v>1163</v>
      </c>
      <c r="C1166" s="4"/>
    </row>
    <row r="1167" s="3" customFormat="1" customHeight="1" spans="1:3">
      <c r="A1167" s="9">
        <v>1162</v>
      </c>
      <c r="B1167" s="43" t="s">
        <v>1164</v>
      </c>
      <c r="C1167" s="4"/>
    </row>
    <row r="1168" s="3" customFormat="1" customHeight="1" spans="1:3">
      <c r="A1168" s="9">
        <v>1163</v>
      </c>
      <c r="B1168" s="43" t="s">
        <v>1165</v>
      </c>
      <c r="C1168" s="4"/>
    </row>
    <row r="1169" s="3" customFormat="1" customHeight="1" spans="1:3">
      <c r="A1169" s="9">
        <v>1164</v>
      </c>
      <c r="B1169" s="43" t="s">
        <v>1166</v>
      </c>
      <c r="C1169" s="4"/>
    </row>
    <row r="1170" s="3" customFormat="1" customHeight="1" spans="1:3">
      <c r="A1170" s="9">
        <v>1165</v>
      </c>
      <c r="B1170" s="43" t="s">
        <v>1167</v>
      </c>
      <c r="C1170" s="4"/>
    </row>
    <row r="1171" s="3" customFormat="1" customHeight="1" spans="1:3">
      <c r="A1171" s="9">
        <v>1166</v>
      </c>
      <c r="B1171" s="43" t="s">
        <v>1168</v>
      </c>
      <c r="C1171" s="4"/>
    </row>
    <row r="1172" s="3" customFormat="1" customHeight="1" spans="1:3">
      <c r="A1172" s="9">
        <v>1167</v>
      </c>
      <c r="B1172" s="43" t="s">
        <v>1169</v>
      </c>
      <c r="C1172" s="4"/>
    </row>
    <row r="1173" s="3" customFormat="1" customHeight="1" spans="1:3">
      <c r="A1173" s="9">
        <v>1168</v>
      </c>
      <c r="B1173" s="43" t="s">
        <v>1170</v>
      </c>
      <c r="C1173" s="4"/>
    </row>
    <row r="1174" s="3" customFormat="1" customHeight="1" spans="1:3">
      <c r="A1174" s="9">
        <v>1169</v>
      </c>
      <c r="B1174" s="43" t="s">
        <v>1171</v>
      </c>
      <c r="C1174" s="4"/>
    </row>
    <row r="1175" s="3" customFormat="1" customHeight="1" spans="1:3">
      <c r="A1175" s="9">
        <v>1170</v>
      </c>
      <c r="B1175" s="43" t="s">
        <v>1172</v>
      </c>
      <c r="C1175" s="4"/>
    </row>
    <row r="1176" s="3" customFormat="1" customHeight="1" spans="1:3">
      <c r="A1176" s="9">
        <v>1171</v>
      </c>
      <c r="B1176" s="43" t="s">
        <v>1173</v>
      </c>
      <c r="C1176" s="4"/>
    </row>
    <row r="1177" s="3" customFormat="1" customHeight="1" spans="1:3">
      <c r="A1177" s="9">
        <v>1172</v>
      </c>
      <c r="B1177" s="43" t="s">
        <v>1174</v>
      </c>
      <c r="C1177" s="4"/>
    </row>
    <row r="1178" s="3" customFormat="1" customHeight="1" spans="1:3">
      <c r="A1178" s="9">
        <v>1173</v>
      </c>
      <c r="B1178" s="43" t="s">
        <v>1175</v>
      </c>
      <c r="C1178" s="4"/>
    </row>
    <row r="1179" s="3" customFormat="1" customHeight="1" spans="1:3">
      <c r="A1179" s="9">
        <v>1174</v>
      </c>
      <c r="B1179" s="43" t="s">
        <v>1176</v>
      </c>
      <c r="C1179" s="4"/>
    </row>
    <row r="1180" s="3" customFormat="1" customHeight="1" spans="1:3">
      <c r="A1180" s="9">
        <v>1175</v>
      </c>
      <c r="B1180" s="43" t="s">
        <v>1177</v>
      </c>
      <c r="C1180" s="4"/>
    </row>
    <row r="1181" s="3" customFormat="1" customHeight="1" spans="1:3">
      <c r="A1181" s="9">
        <v>1176</v>
      </c>
      <c r="B1181" s="43" t="s">
        <v>1178</v>
      </c>
      <c r="C1181" s="4"/>
    </row>
    <row r="1182" s="3" customFormat="1" customHeight="1" spans="1:3">
      <c r="A1182" s="9">
        <v>1177</v>
      </c>
      <c r="B1182" s="43" t="s">
        <v>1179</v>
      </c>
      <c r="C1182" s="4"/>
    </row>
    <row r="1183" s="3" customFormat="1" customHeight="1" spans="1:3">
      <c r="A1183" s="9">
        <v>1178</v>
      </c>
      <c r="B1183" s="43" t="s">
        <v>1180</v>
      </c>
      <c r="C1183" s="4"/>
    </row>
    <row r="1184" s="3" customFormat="1" customHeight="1" spans="1:3">
      <c r="A1184" s="9">
        <v>1179</v>
      </c>
      <c r="B1184" s="43" t="s">
        <v>1181</v>
      </c>
      <c r="C1184" s="4"/>
    </row>
    <row r="1185" s="3" customFormat="1" customHeight="1" spans="1:3">
      <c r="A1185" s="9">
        <v>1180</v>
      </c>
      <c r="B1185" s="43" t="s">
        <v>1182</v>
      </c>
      <c r="C1185" s="4"/>
    </row>
    <row r="1186" s="3" customFormat="1" customHeight="1" spans="1:3">
      <c r="A1186" s="9">
        <v>1181</v>
      </c>
      <c r="B1186" s="43" t="s">
        <v>1183</v>
      </c>
      <c r="C1186" s="4"/>
    </row>
    <row r="1187" s="3" customFormat="1" customHeight="1" spans="1:3">
      <c r="A1187" s="9">
        <v>1182</v>
      </c>
      <c r="B1187" s="43" t="s">
        <v>1184</v>
      </c>
      <c r="C1187" s="4"/>
    </row>
    <row r="1188" s="3" customFormat="1" customHeight="1" spans="1:3">
      <c r="A1188" s="9">
        <v>1183</v>
      </c>
      <c r="B1188" s="43" t="s">
        <v>1185</v>
      </c>
      <c r="C1188" s="4"/>
    </row>
    <row r="1189" s="3" customFormat="1" customHeight="1" spans="1:3">
      <c r="A1189" s="9">
        <v>1184</v>
      </c>
      <c r="B1189" s="43" t="s">
        <v>1186</v>
      </c>
      <c r="C1189" s="4"/>
    </row>
    <row r="1190" s="3" customFormat="1" customHeight="1" spans="1:3">
      <c r="A1190" s="9">
        <v>1185</v>
      </c>
      <c r="B1190" s="43" t="s">
        <v>1187</v>
      </c>
      <c r="C1190" s="4"/>
    </row>
    <row r="1191" s="3" customFormat="1" customHeight="1" spans="1:3">
      <c r="A1191" s="9">
        <v>1186</v>
      </c>
      <c r="B1191" s="43" t="s">
        <v>1188</v>
      </c>
      <c r="C1191" s="4"/>
    </row>
    <row r="1192" s="3" customFormat="1" customHeight="1" spans="1:3">
      <c r="A1192" s="9">
        <v>1187</v>
      </c>
      <c r="B1192" s="43" t="s">
        <v>1189</v>
      </c>
      <c r="C1192" s="4"/>
    </row>
    <row r="1193" s="3" customFormat="1" customHeight="1" spans="1:3">
      <c r="A1193" s="9">
        <v>1188</v>
      </c>
      <c r="B1193" s="43" t="s">
        <v>1190</v>
      </c>
      <c r="C1193" s="4"/>
    </row>
    <row r="1194" s="3" customFormat="1" customHeight="1" spans="1:3">
      <c r="A1194" s="9">
        <v>1189</v>
      </c>
      <c r="B1194" s="43" t="s">
        <v>1191</v>
      </c>
      <c r="C1194" s="4"/>
    </row>
    <row r="1195" s="3" customFormat="1" customHeight="1" spans="1:3">
      <c r="A1195" s="9">
        <v>1190</v>
      </c>
      <c r="B1195" s="43" t="s">
        <v>1192</v>
      </c>
      <c r="C1195" s="4"/>
    </row>
    <row r="1196" s="3" customFormat="1" customHeight="1" spans="1:3">
      <c r="A1196" s="9">
        <v>1191</v>
      </c>
      <c r="B1196" s="43" t="s">
        <v>1193</v>
      </c>
      <c r="C1196" s="4"/>
    </row>
    <row r="1197" s="3" customFormat="1" customHeight="1" spans="1:3">
      <c r="A1197" s="9">
        <v>1192</v>
      </c>
      <c r="B1197" s="43" t="s">
        <v>1194</v>
      </c>
      <c r="C1197" s="4"/>
    </row>
    <row r="1198" s="3" customFormat="1" customHeight="1" spans="1:3">
      <c r="A1198" s="9">
        <v>1193</v>
      </c>
      <c r="B1198" s="43" t="s">
        <v>1195</v>
      </c>
      <c r="C1198" s="4"/>
    </row>
    <row r="1199" s="3" customFormat="1" customHeight="1" spans="1:3">
      <c r="A1199" s="9">
        <v>1194</v>
      </c>
      <c r="B1199" s="43" t="s">
        <v>1196</v>
      </c>
      <c r="C1199" s="4"/>
    </row>
    <row r="1200" s="3" customFormat="1" customHeight="1" spans="1:3">
      <c r="A1200" s="9">
        <v>1195</v>
      </c>
      <c r="B1200" s="43" t="s">
        <v>1197</v>
      </c>
      <c r="C1200" s="4"/>
    </row>
    <row r="1201" s="3" customFormat="1" customHeight="1" spans="1:3">
      <c r="A1201" s="9">
        <v>1196</v>
      </c>
      <c r="B1201" s="43" t="s">
        <v>1198</v>
      </c>
      <c r="C1201" s="4"/>
    </row>
    <row r="1202" s="3" customFormat="1" customHeight="1" spans="1:3">
      <c r="A1202" s="9">
        <v>1197</v>
      </c>
      <c r="B1202" s="43" t="s">
        <v>1199</v>
      </c>
      <c r="C1202" s="4"/>
    </row>
    <row r="1203" s="3" customFormat="1" customHeight="1" spans="1:3">
      <c r="A1203" s="9">
        <v>1198</v>
      </c>
      <c r="B1203" s="43" t="s">
        <v>1200</v>
      </c>
      <c r="C1203" s="4"/>
    </row>
    <row r="1204" s="3" customFormat="1" customHeight="1" spans="1:3">
      <c r="A1204" s="9">
        <v>1199</v>
      </c>
      <c r="B1204" s="43" t="s">
        <v>1201</v>
      </c>
      <c r="C1204" s="4"/>
    </row>
    <row r="1205" s="3" customFormat="1" customHeight="1" spans="1:3">
      <c r="A1205" s="9">
        <v>1200</v>
      </c>
      <c r="B1205" s="43" t="s">
        <v>1202</v>
      </c>
      <c r="C1205" s="4"/>
    </row>
    <row r="1206" s="3" customFormat="1" customHeight="1" spans="1:3">
      <c r="A1206" s="9">
        <v>1201</v>
      </c>
      <c r="B1206" s="43" t="s">
        <v>1203</v>
      </c>
      <c r="C1206" s="4"/>
    </row>
    <row r="1207" s="3" customFormat="1" customHeight="1" spans="1:3">
      <c r="A1207" s="9">
        <v>1202</v>
      </c>
      <c r="B1207" s="43" t="s">
        <v>1204</v>
      </c>
      <c r="C1207" s="4"/>
    </row>
    <row r="1208" s="3" customFormat="1" customHeight="1" spans="1:3">
      <c r="A1208" s="9">
        <v>1203</v>
      </c>
      <c r="B1208" s="43" t="s">
        <v>1205</v>
      </c>
      <c r="C1208" s="4"/>
    </row>
    <row r="1209" s="3" customFormat="1" customHeight="1" spans="1:3">
      <c r="A1209" s="9">
        <v>1204</v>
      </c>
      <c r="B1209" s="43" t="s">
        <v>1206</v>
      </c>
      <c r="C1209" s="4"/>
    </row>
    <row r="1210" s="3" customFormat="1" customHeight="1" spans="1:3">
      <c r="A1210" s="9">
        <v>1205</v>
      </c>
      <c r="B1210" s="43" t="s">
        <v>1207</v>
      </c>
      <c r="C1210" s="4"/>
    </row>
    <row r="1211" s="3" customFormat="1" customHeight="1" spans="1:3">
      <c r="A1211" s="9">
        <v>1206</v>
      </c>
      <c r="B1211" s="43" t="s">
        <v>1208</v>
      </c>
      <c r="C1211" s="4"/>
    </row>
    <row r="1212" s="3" customFormat="1" customHeight="1" spans="1:3">
      <c r="A1212" s="9">
        <v>1207</v>
      </c>
      <c r="B1212" s="43" t="s">
        <v>1209</v>
      </c>
      <c r="C1212" s="4"/>
    </row>
    <row r="1213" s="3" customFormat="1" customHeight="1" spans="1:3">
      <c r="A1213" s="9">
        <v>1208</v>
      </c>
      <c r="B1213" s="43" t="s">
        <v>1210</v>
      </c>
      <c r="C1213" s="4"/>
    </row>
    <row r="1214" s="3" customFormat="1" customHeight="1" spans="1:3">
      <c r="A1214" s="9">
        <v>1209</v>
      </c>
      <c r="B1214" s="43" t="s">
        <v>1211</v>
      </c>
      <c r="C1214" s="4"/>
    </row>
    <row r="1215" s="3" customFormat="1" customHeight="1" spans="1:3">
      <c r="A1215" s="9">
        <v>1210</v>
      </c>
      <c r="B1215" s="43" t="s">
        <v>1212</v>
      </c>
      <c r="C1215" s="4"/>
    </row>
    <row r="1216" s="3" customFormat="1" customHeight="1" spans="1:3">
      <c r="A1216" s="9">
        <v>1211</v>
      </c>
      <c r="B1216" s="43" t="s">
        <v>1213</v>
      </c>
      <c r="C1216" s="4"/>
    </row>
    <row r="1217" s="3" customFormat="1" customHeight="1" spans="1:3">
      <c r="A1217" s="9">
        <v>1212</v>
      </c>
      <c r="B1217" s="43" t="s">
        <v>1214</v>
      </c>
      <c r="C1217" s="4"/>
    </row>
    <row r="1218" s="3" customFormat="1" customHeight="1" spans="1:3">
      <c r="A1218" s="9">
        <v>1213</v>
      </c>
      <c r="B1218" s="43" t="s">
        <v>1215</v>
      </c>
      <c r="C1218" s="4"/>
    </row>
    <row r="1219" s="3" customFormat="1" customHeight="1" spans="1:3">
      <c r="A1219" s="9">
        <v>1214</v>
      </c>
      <c r="B1219" s="43" t="s">
        <v>1216</v>
      </c>
      <c r="C1219" s="4"/>
    </row>
    <row r="1220" s="3" customFormat="1" customHeight="1" spans="1:3">
      <c r="A1220" s="9">
        <v>1215</v>
      </c>
      <c r="B1220" s="43" t="s">
        <v>1217</v>
      </c>
      <c r="C1220" s="4"/>
    </row>
    <row r="1221" s="3" customFormat="1" customHeight="1" spans="1:3">
      <c r="A1221" s="9">
        <v>1216</v>
      </c>
      <c r="B1221" s="43" t="s">
        <v>1218</v>
      </c>
      <c r="C1221" s="4"/>
    </row>
    <row r="1222" s="3" customFormat="1" customHeight="1" spans="1:3">
      <c r="A1222" s="9">
        <v>1217</v>
      </c>
      <c r="B1222" s="43" t="s">
        <v>1219</v>
      </c>
      <c r="C1222" s="4"/>
    </row>
    <row r="1223" s="3" customFormat="1" customHeight="1" spans="1:3">
      <c r="A1223" s="9">
        <v>1218</v>
      </c>
      <c r="B1223" s="43" t="s">
        <v>1220</v>
      </c>
      <c r="C1223" s="4"/>
    </row>
    <row r="1224" s="3" customFormat="1" customHeight="1" spans="1:3">
      <c r="A1224" s="9">
        <v>1219</v>
      </c>
      <c r="B1224" s="43" t="s">
        <v>1221</v>
      </c>
      <c r="C1224" s="4"/>
    </row>
    <row r="1225" s="3" customFormat="1" customHeight="1" spans="1:3">
      <c r="A1225" s="9">
        <v>1220</v>
      </c>
      <c r="B1225" s="43" t="s">
        <v>1222</v>
      </c>
      <c r="C1225" s="4"/>
    </row>
    <row r="1226" s="3" customFormat="1" customHeight="1" spans="1:3">
      <c r="A1226" s="9">
        <v>1221</v>
      </c>
      <c r="B1226" s="43" t="s">
        <v>1223</v>
      </c>
      <c r="C1226" s="4"/>
    </row>
    <row r="1227" s="3" customFormat="1" customHeight="1" spans="1:3">
      <c r="A1227" s="9">
        <v>1222</v>
      </c>
      <c r="B1227" s="43" t="s">
        <v>1224</v>
      </c>
      <c r="C1227" s="4"/>
    </row>
    <row r="1228" s="3" customFormat="1" customHeight="1" spans="1:3">
      <c r="A1228" s="9">
        <v>1223</v>
      </c>
      <c r="B1228" s="43" t="s">
        <v>1225</v>
      </c>
      <c r="C1228" s="4"/>
    </row>
    <row r="1229" s="3" customFormat="1" customHeight="1" spans="1:3">
      <c r="A1229" s="9">
        <v>1224</v>
      </c>
      <c r="B1229" s="43" t="s">
        <v>1226</v>
      </c>
      <c r="C1229" s="4"/>
    </row>
    <row r="1230" s="3" customFormat="1" customHeight="1" spans="1:3">
      <c r="A1230" s="9">
        <v>1225</v>
      </c>
      <c r="B1230" s="43" t="s">
        <v>1227</v>
      </c>
      <c r="C1230" s="4"/>
    </row>
    <row r="1231" s="3" customFormat="1" customHeight="1" spans="1:3">
      <c r="A1231" s="9">
        <v>1226</v>
      </c>
      <c r="B1231" s="43" t="s">
        <v>1228</v>
      </c>
      <c r="C1231" s="4"/>
    </row>
    <row r="1232" s="3" customFormat="1" customHeight="1" spans="1:3">
      <c r="A1232" s="9">
        <v>1227</v>
      </c>
      <c r="B1232" s="43" t="s">
        <v>1229</v>
      </c>
      <c r="C1232" s="4"/>
    </row>
    <row r="1233" s="3" customFormat="1" customHeight="1" spans="1:3">
      <c r="A1233" s="9">
        <v>1228</v>
      </c>
      <c r="B1233" s="43" t="s">
        <v>1230</v>
      </c>
      <c r="C1233" s="4"/>
    </row>
    <row r="1234" s="3" customFormat="1" customHeight="1" spans="1:3">
      <c r="A1234" s="9">
        <v>1229</v>
      </c>
      <c r="B1234" s="43" t="s">
        <v>1231</v>
      </c>
      <c r="C1234" s="4"/>
    </row>
    <row r="1235" s="3" customFormat="1" customHeight="1" spans="1:3">
      <c r="A1235" s="9">
        <v>1230</v>
      </c>
      <c r="B1235" s="43" t="s">
        <v>1232</v>
      </c>
      <c r="C1235" s="4"/>
    </row>
    <row r="1236" s="3" customFormat="1" customHeight="1" spans="1:3">
      <c r="A1236" s="9">
        <v>1231</v>
      </c>
      <c r="B1236" s="43" t="s">
        <v>1233</v>
      </c>
      <c r="C1236" s="4"/>
    </row>
    <row r="1237" s="3" customFormat="1" customHeight="1" spans="1:3">
      <c r="A1237" s="9">
        <v>1232</v>
      </c>
      <c r="B1237" s="43" t="s">
        <v>1234</v>
      </c>
      <c r="C1237" s="4"/>
    </row>
    <row r="1238" s="3" customFormat="1" customHeight="1" spans="1:3">
      <c r="A1238" s="9">
        <v>1233</v>
      </c>
      <c r="B1238" s="43" t="s">
        <v>1235</v>
      </c>
      <c r="C1238" s="4"/>
    </row>
    <row r="1239" s="3" customFormat="1" customHeight="1" spans="1:3">
      <c r="A1239" s="9">
        <v>1234</v>
      </c>
      <c r="B1239" s="43" t="s">
        <v>1236</v>
      </c>
      <c r="C1239" s="4"/>
    </row>
    <row r="1240" s="3" customFormat="1" customHeight="1" spans="1:3">
      <c r="A1240" s="9">
        <v>1235</v>
      </c>
      <c r="B1240" s="43" t="s">
        <v>1237</v>
      </c>
      <c r="C1240" s="4"/>
    </row>
    <row r="1241" s="3" customFormat="1" customHeight="1" spans="1:3">
      <c r="A1241" s="9">
        <v>1236</v>
      </c>
      <c r="B1241" s="43" t="s">
        <v>1238</v>
      </c>
      <c r="C1241" s="4"/>
    </row>
    <row r="1242" s="3" customFormat="1" customHeight="1" spans="1:3">
      <c r="A1242" s="9">
        <v>1237</v>
      </c>
      <c r="B1242" s="43" t="s">
        <v>1239</v>
      </c>
      <c r="C1242" s="4"/>
    </row>
    <row r="1243" s="3" customFormat="1" customHeight="1" spans="1:3">
      <c r="A1243" s="9">
        <v>1238</v>
      </c>
      <c r="B1243" s="43" t="s">
        <v>1240</v>
      </c>
      <c r="C1243" s="4"/>
    </row>
    <row r="1244" s="3" customFormat="1" customHeight="1" spans="1:3">
      <c r="A1244" s="9">
        <v>1239</v>
      </c>
      <c r="B1244" s="43" t="s">
        <v>1241</v>
      </c>
      <c r="C1244" s="4"/>
    </row>
    <row r="1245" s="3" customFormat="1" customHeight="1" spans="1:3">
      <c r="A1245" s="9">
        <v>1240</v>
      </c>
      <c r="B1245" s="43" t="s">
        <v>1242</v>
      </c>
      <c r="C1245" s="4"/>
    </row>
    <row r="1246" s="3" customFormat="1" customHeight="1" spans="1:3">
      <c r="A1246" s="9">
        <v>1241</v>
      </c>
      <c r="B1246" s="43" t="s">
        <v>1243</v>
      </c>
      <c r="C1246" s="4"/>
    </row>
    <row r="1247" s="3" customFormat="1" customHeight="1" spans="1:3">
      <c r="A1247" s="9">
        <v>1242</v>
      </c>
      <c r="B1247" s="43" t="s">
        <v>1244</v>
      </c>
      <c r="C1247" s="4"/>
    </row>
    <row r="1248" s="3" customFormat="1" customHeight="1" spans="1:3">
      <c r="A1248" s="9">
        <v>1243</v>
      </c>
      <c r="B1248" s="43" t="s">
        <v>1245</v>
      </c>
      <c r="C1248" s="4"/>
    </row>
    <row r="1249" s="3" customFormat="1" customHeight="1" spans="1:3">
      <c r="A1249" s="9">
        <v>1244</v>
      </c>
      <c r="B1249" s="43" t="s">
        <v>1246</v>
      </c>
      <c r="C1249" s="4"/>
    </row>
    <row r="1250" s="3" customFormat="1" customHeight="1" spans="1:3">
      <c r="A1250" s="9">
        <v>1245</v>
      </c>
      <c r="B1250" s="43" t="s">
        <v>1247</v>
      </c>
      <c r="C1250" s="4"/>
    </row>
    <row r="1251" s="3" customFormat="1" customHeight="1" spans="1:3">
      <c r="A1251" s="9">
        <v>1246</v>
      </c>
      <c r="B1251" s="43" t="s">
        <v>1248</v>
      </c>
      <c r="C1251" s="4"/>
    </row>
    <row r="1252" s="3" customFormat="1" customHeight="1" spans="1:3">
      <c r="A1252" s="9">
        <v>1247</v>
      </c>
      <c r="B1252" s="43" t="s">
        <v>1249</v>
      </c>
      <c r="C1252" s="4"/>
    </row>
    <row r="1253" s="3" customFormat="1" customHeight="1" spans="1:3">
      <c r="A1253" s="9">
        <v>1248</v>
      </c>
      <c r="B1253" s="43" t="s">
        <v>1250</v>
      </c>
      <c r="C1253" s="4"/>
    </row>
    <row r="1254" s="3" customFormat="1" customHeight="1" spans="1:3">
      <c r="A1254" s="9">
        <v>1249</v>
      </c>
      <c r="B1254" s="43" t="s">
        <v>1251</v>
      </c>
      <c r="C1254" s="4"/>
    </row>
    <row r="1255" s="3" customFormat="1" customHeight="1" spans="1:3">
      <c r="A1255" s="9">
        <v>1250</v>
      </c>
      <c r="B1255" s="43" t="s">
        <v>1252</v>
      </c>
      <c r="C1255" s="4"/>
    </row>
    <row r="1256" s="3" customFormat="1" customHeight="1" spans="1:3">
      <c r="A1256" s="9">
        <v>1251</v>
      </c>
      <c r="B1256" s="43" t="s">
        <v>1253</v>
      </c>
      <c r="C1256" s="4"/>
    </row>
    <row r="1257" s="3" customFormat="1" customHeight="1" spans="1:3">
      <c r="A1257" s="9">
        <v>1252</v>
      </c>
      <c r="B1257" s="43" t="s">
        <v>1254</v>
      </c>
      <c r="C1257" s="4"/>
    </row>
    <row r="1258" s="3" customFormat="1" customHeight="1" spans="1:3">
      <c r="A1258" s="9">
        <v>1253</v>
      </c>
      <c r="B1258" s="43" t="s">
        <v>1255</v>
      </c>
      <c r="C1258" s="4"/>
    </row>
    <row r="1259" s="3" customFormat="1" customHeight="1" spans="1:3">
      <c r="A1259" s="9">
        <v>1254</v>
      </c>
      <c r="B1259" s="43" t="s">
        <v>1256</v>
      </c>
      <c r="C1259" s="4"/>
    </row>
    <row r="1260" s="3" customFormat="1" customHeight="1" spans="1:3">
      <c r="A1260" s="9">
        <v>1255</v>
      </c>
      <c r="B1260" s="43" t="s">
        <v>1257</v>
      </c>
      <c r="C1260" s="4"/>
    </row>
    <row r="1261" s="3" customFormat="1" customHeight="1" spans="1:3">
      <c r="A1261" s="9">
        <v>1256</v>
      </c>
      <c r="B1261" s="43" t="s">
        <v>1258</v>
      </c>
      <c r="C1261" s="4"/>
    </row>
    <row r="1262" s="3" customFormat="1" customHeight="1" spans="1:3">
      <c r="A1262" s="9">
        <v>1257</v>
      </c>
      <c r="B1262" s="43" t="s">
        <v>1259</v>
      </c>
      <c r="C1262" s="4"/>
    </row>
    <row r="1263" s="3" customFormat="1" customHeight="1" spans="1:3">
      <c r="A1263" s="9">
        <v>1258</v>
      </c>
      <c r="B1263" s="43" t="s">
        <v>1260</v>
      </c>
      <c r="C1263" s="4"/>
    </row>
    <row r="1264" s="3" customFormat="1" customHeight="1" spans="1:3">
      <c r="A1264" s="9">
        <v>1259</v>
      </c>
      <c r="B1264" s="43" t="s">
        <v>1261</v>
      </c>
      <c r="C1264" s="4"/>
    </row>
    <row r="1265" s="3" customFormat="1" customHeight="1" spans="1:3">
      <c r="A1265" s="9">
        <v>1260</v>
      </c>
      <c r="B1265" s="43" t="s">
        <v>1262</v>
      </c>
      <c r="C1265" s="4"/>
    </row>
    <row r="1266" s="3" customFormat="1" customHeight="1" spans="1:3">
      <c r="A1266" s="9">
        <v>1261</v>
      </c>
      <c r="B1266" s="43" t="s">
        <v>1263</v>
      </c>
      <c r="C1266" s="4"/>
    </row>
    <row r="1267" s="3" customFormat="1" customHeight="1" spans="1:3">
      <c r="A1267" s="9">
        <v>1262</v>
      </c>
      <c r="B1267" s="43" t="s">
        <v>1264</v>
      </c>
      <c r="C1267" s="4"/>
    </row>
    <row r="1268" s="3" customFormat="1" customHeight="1" spans="1:3">
      <c r="A1268" s="9">
        <v>1263</v>
      </c>
      <c r="B1268" s="43" t="s">
        <v>1265</v>
      </c>
      <c r="C1268" s="4"/>
    </row>
    <row r="1269" s="3" customFormat="1" customHeight="1" spans="1:3">
      <c r="A1269" s="9">
        <v>1264</v>
      </c>
      <c r="B1269" s="43" t="s">
        <v>1266</v>
      </c>
      <c r="C1269" s="4"/>
    </row>
    <row r="1270" s="3" customFormat="1" customHeight="1" spans="1:3">
      <c r="A1270" s="9">
        <v>1265</v>
      </c>
      <c r="B1270" s="43" t="s">
        <v>1267</v>
      </c>
      <c r="C1270" s="4"/>
    </row>
    <row r="1271" s="3" customFormat="1" customHeight="1" spans="1:3">
      <c r="A1271" s="9">
        <v>1266</v>
      </c>
      <c r="B1271" s="43" t="s">
        <v>1268</v>
      </c>
      <c r="C1271" s="4"/>
    </row>
    <row r="1272" s="3" customFormat="1" customHeight="1" spans="1:3">
      <c r="A1272" s="9">
        <v>1267</v>
      </c>
      <c r="B1272" s="43" t="s">
        <v>1269</v>
      </c>
      <c r="C1272" s="4"/>
    </row>
    <row r="1273" s="3" customFormat="1" customHeight="1" spans="1:3">
      <c r="A1273" s="9">
        <v>1268</v>
      </c>
      <c r="B1273" s="43" t="s">
        <v>1270</v>
      </c>
      <c r="C1273" s="4"/>
    </row>
    <row r="1274" s="3" customFormat="1" customHeight="1" spans="1:3">
      <c r="A1274" s="9">
        <v>1269</v>
      </c>
      <c r="B1274" s="43" t="s">
        <v>1271</v>
      </c>
      <c r="C1274" s="4"/>
    </row>
    <row r="1275" s="3" customFormat="1" customHeight="1" spans="1:3">
      <c r="A1275" s="9">
        <v>1270</v>
      </c>
      <c r="B1275" s="43" t="s">
        <v>1272</v>
      </c>
      <c r="C1275" s="4"/>
    </row>
    <row r="1276" s="3" customFormat="1" customHeight="1" spans="1:3">
      <c r="A1276" s="9">
        <v>1271</v>
      </c>
      <c r="B1276" s="43" t="s">
        <v>1273</v>
      </c>
      <c r="C1276" s="4"/>
    </row>
    <row r="1277" s="3" customFormat="1" customHeight="1" spans="1:3">
      <c r="A1277" s="9">
        <v>1272</v>
      </c>
      <c r="B1277" s="43" t="s">
        <v>1274</v>
      </c>
      <c r="C1277" s="4"/>
    </row>
    <row r="1278" s="3" customFormat="1" customHeight="1" spans="1:3">
      <c r="A1278" s="9">
        <v>1273</v>
      </c>
      <c r="B1278" s="43" t="s">
        <v>1275</v>
      </c>
      <c r="C1278" s="4"/>
    </row>
    <row r="1279" s="3" customFormat="1" customHeight="1" spans="1:3">
      <c r="A1279" s="9">
        <v>1274</v>
      </c>
      <c r="B1279" s="43" t="s">
        <v>1276</v>
      </c>
      <c r="C1279" s="4"/>
    </row>
    <row r="1280" s="3" customFormat="1" customHeight="1" spans="1:3">
      <c r="A1280" s="9">
        <v>1275</v>
      </c>
      <c r="B1280" s="43" t="s">
        <v>1277</v>
      </c>
      <c r="C1280" s="4"/>
    </row>
    <row r="1281" s="3" customFormat="1" customHeight="1" spans="1:3">
      <c r="A1281" s="9">
        <v>1276</v>
      </c>
      <c r="B1281" s="43" t="s">
        <v>1278</v>
      </c>
      <c r="C1281" s="4"/>
    </row>
    <row r="1282" s="3" customFormat="1" customHeight="1" spans="1:3">
      <c r="A1282" s="9">
        <v>1277</v>
      </c>
      <c r="B1282" s="43" t="s">
        <v>1279</v>
      </c>
      <c r="C1282" s="4"/>
    </row>
    <row r="1283" s="3" customFormat="1" customHeight="1" spans="1:3">
      <c r="A1283" s="9">
        <v>1278</v>
      </c>
      <c r="B1283" s="43" t="s">
        <v>1280</v>
      </c>
      <c r="C1283" s="4"/>
    </row>
    <row r="1284" s="3" customFormat="1" customHeight="1" spans="1:3">
      <c r="A1284" s="9">
        <v>1279</v>
      </c>
      <c r="B1284" s="43" t="s">
        <v>1281</v>
      </c>
      <c r="C1284" s="4"/>
    </row>
    <row r="1285" s="3" customFormat="1" customHeight="1" spans="1:3">
      <c r="A1285" s="9">
        <v>1280</v>
      </c>
      <c r="B1285" s="43" t="s">
        <v>1282</v>
      </c>
      <c r="C1285" s="4"/>
    </row>
    <row r="1286" s="3" customFormat="1" customHeight="1" spans="1:3">
      <c r="A1286" s="9">
        <v>1281</v>
      </c>
      <c r="B1286" s="43" t="s">
        <v>1283</v>
      </c>
      <c r="C1286" s="4"/>
    </row>
    <row r="1287" s="3" customFormat="1" customHeight="1" spans="1:3">
      <c r="A1287" s="9">
        <v>1282</v>
      </c>
      <c r="B1287" s="43" t="s">
        <v>1284</v>
      </c>
      <c r="C1287" s="4"/>
    </row>
    <row r="1288" s="3" customFormat="1" customHeight="1" spans="1:3">
      <c r="A1288" s="9">
        <v>1283</v>
      </c>
      <c r="B1288" s="43" t="s">
        <v>1285</v>
      </c>
      <c r="C1288" s="4"/>
    </row>
    <row r="1289" s="3" customFormat="1" customHeight="1" spans="1:3">
      <c r="A1289" s="9">
        <v>1284</v>
      </c>
      <c r="B1289" s="43" t="s">
        <v>1286</v>
      </c>
      <c r="C1289" s="4"/>
    </row>
    <row r="1290" s="3" customFormat="1" customHeight="1" spans="1:3">
      <c r="A1290" s="9">
        <v>1285</v>
      </c>
      <c r="B1290" s="43" t="s">
        <v>1287</v>
      </c>
      <c r="C1290" s="4"/>
    </row>
    <row r="1291" s="3" customFormat="1" customHeight="1" spans="1:3">
      <c r="A1291" s="9">
        <v>1286</v>
      </c>
      <c r="B1291" s="43" t="s">
        <v>1288</v>
      </c>
      <c r="C1291" s="4"/>
    </row>
    <row r="1292" s="3" customFormat="1" customHeight="1" spans="1:3">
      <c r="A1292" s="9">
        <v>1287</v>
      </c>
      <c r="B1292" s="43" t="s">
        <v>1289</v>
      </c>
      <c r="C1292" s="4"/>
    </row>
    <row r="1293" s="3" customFormat="1" customHeight="1" spans="1:3">
      <c r="A1293" s="9">
        <v>1288</v>
      </c>
      <c r="B1293" s="43" t="s">
        <v>1290</v>
      </c>
      <c r="C1293" s="4"/>
    </row>
    <row r="1294" s="3" customFormat="1" customHeight="1" spans="1:3">
      <c r="A1294" s="9">
        <v>1289</v>
      </c>
      <c r="B1294" s="43" t="s">
        <v>1291</v>
      </c>
      <c r="C1294" s="4"/>
    </row>
    <row r="1295" s="3" customFormat="1" customHeight="1" spans="1:3">
      <c r="A1295" s="9">
        <v>1290</v>
      </c>
      <c r="B1295" s="43" t="s">
        <v>1292</v>
      </c>
      <c r="C1295" s="4"/>
    </row>
    <row r="1296" s="3" customFormat="1" customHeight="1" spans="1:3">
      <c r="A1296" s="9">
        <v>1291</v>
      </c>
      <c r="B1296" s="43" t="s">
        <v>1293</v>
      </c>
      <c r="C1296" s="4"/>
    </row>
    <row r="1297" s="3" customFormat="1" customHeight="1" spans="1:3">
      <c r="A1297" s="9">
        <v>1292</v>
      </c>
      <c r="B1297" s="43" t="s">
        <v>1294</v>
      </c>
      <c r="C1297" s="4"/>
    </row>
    <row r="1298" s="3" customFormat="1" customHeight="1" spans="1:3">
      <c r="A1298" s="9">
        <v>1293</v>
      </c>
      <c r="B1298" s="43" t="s">
        <v>1295</v>
      </c>
      <c r="C1298" s="4"/>
    </row>
    <row r="1299" s="3" customFormat="1" customHeight="1" spans="1:3">
      <c r="A1299" s="9">
        <v>1294</v>
      </c>
      <c r="B1299" s="43" t="s">
        <v>1296</v>
      </c>
      <c r="C1299" s="4"/>
    </row>
    <row r="1300" s="3" customFormat="1" customHeight="1" spans="1:3">
      <c r="A1300" s="9">
        <v>1295</v>
      </c>
      <c r="B1300" s="43" t="s">
        <v>1297</v>
      </c>
      <c r="C1300" s="4"/>
    </row>
    <row r="1301" s="3" customFormat="1" customHeight="1" spans="1:3">
      <c r="A1301" s="9">
        <v>1296</v>
      </c>
      <c r="B1301" s="43" t="s">
        <v>1298</v>
      </c>
      <c r="C1301" s="4"/>
    </row>
    <row r="1302" s="3" customFormat="1" customHeight="1" spans="1:3">
      <c r="A1302" s="9">
        <v>1297</v>
      </c>
      <c r="B1302" s="43" t="s">
        <v>1299</v>
      </c>
      <c r="C1302" s="4"/>
    </row>
    <row r="1303" s="3" customFormat="1" customHeight="1" spans="1:3">
      <c r="A1303" s="9">
        <v>1298</v>
      </c>
      <c r="B1303" s="43" t="s">
        <v>1300</v>
      </c>
      <c r="C1303" s="4"/>
    </row>
    <row r="1304" s="3" customFormat="1" customHeight="1" spans="1:3">
      <c r="A1304" s="9">
        <v>1299</v>
      </c>
      <c r="B1304" s="43" t="s">
        <v>1301</v>
      </c>
      <c r="C1304" s="4"/>
    </row>
    <row r="1305" s="3" customFormat="1" customHeight="1" spans="1:3">
      <c r="A1305" s="9">
        <v>1300</v>
      </c>
      <c r="B1305" s="43" t="s">
        <v>1302</v>
      </c>
      <c r="C1305" s="4"/>
    </row>
    <row r="1306" s="3" customFormat="1" customHeight="1" spans="1:3">
      <c r="A1306" s="9">
        <v>1301</v>
      </c>
      <c r="B1306" s="43" t="s">
        <v>1303</v>
      </c>
      <c r="C1306" s="4"/>
    </row>
    <row r="1307" s="3" customFormat="1" customHeight="1" spans="1:3">
      <c r="A1307" s="9">
        <v>1302</v>
      </c>
      <c r="B1307" s="43" t="s">
        <v>1304</v>
      </c>
      <c r="C1307" s="4"/>
    </row>
    <row r="1308" s="3" customFormat="1" customHeight="1" spans="1:3">
      <c r="A1308" s="9">
        <v>1303</v>
      </c>
      <c r="B1308" s="43" t="s">
        <v>1305</v>
      </c>
      <c r="C1308" s="4"/>
    </row>
    <row r="1309" s="3" customFormat="1" customHeight="1" spans="1:3">
      <c r="A1309" s="9">
        <v>1304</v>
      </c>
      <c r="B1309" s="43" t="s">
        <v>1306</v>
      </c>
      <c r="C1309" s="4"/>
    </row>
    <row r="1310" s="3" customFormat="1" customHeight="1" spans="1:3">
      <c r="A1310" s="9">
        <v>1305</v>
      </c>
      <c r="B1310" s="43" t="s">
        <v>1307</v>
      </c>
      <c r="C1310" s="4"/>
    </row>
    <row r="1311" s="3" customFormat="1" customHeight="1" spans="1:3">
      <c r="A1311" s="9">
        <v>1306</v>
      </c>
      <c r="B1311" s="43" t="s">
        <v>1308</v>
      </c>
      <c r="C1311" s="4"/>
    </row>
  </sheetData>
  <autoFilter ref="A1:B1311">
    <filterColumn colId="0">
      <filters>
        <filter val="1"/>
        <filter val="2"/>
        <filter val="3"/>
        <filter val="4"/>
        <filter val="5"/>
        <filter val="6"/>
        <filter val="7"/>
        <filter val="8"/>
        <filter val="9"/>
        <filter val="1000"/>
        <filter val="1001"/>
        <filter val="1002"/>
        <filter val="1003"/>
        <filter val="1004"/>
        <filter val="1005"/>
        <filter val="1006"/>
        <filter val="1007"/>
        <filter val="1008"/>
        <filter val="1009"/>
        <filter val="10"/>
        <filter val="1010"/>
        <filter val="11"/>
        <filter val="1011"/>
        <filter val="12"/>
        <filter val="1012"/>
        <filter val="13"/>
        <filter val="1013"/>
        <filter val="14"/>
        <filter val="1014"/>
        <filter val="15"/>
        <filter val="1015"/>
        <filter val="16"/>
        <filter val="1016"/>
        <filter val="17"/>
        <filter val="1017"/>
        <filter val="18"/>
        <filter val="1018"/>
        <filter val="19"/>
        <filter val="1019"/>
        <filter val="20"/>
        <filter val="1020"/>
        <filter val="21"/>
        <filter val="1021"/>
        <filter val="22"/>
        <filter val="1022"/>
        <filter val="23"/>
        <filter val="1023"/>
        <filter val="24"/>
        <filter val="1024"/>
        <filter val="25"/>
        <filter val="1025"/>
        <filter val="26"/>
        <filter val="1026"/>
        <filter val="27"/>
        <filter val="1027"/>
        <filter val="28"/>
        <filter val="1028"/>
        <filter val="29"/>
        <filter val="1029"/>
        <filter val="30"/>
        <filter val="1030"/>
        <filter val="31"/>
        <filter val="1031"/>
        <filter val="32"/>
        <filter val="1032"/>
        <filter val="33"/>
        <filter val="1033"/>
        <filter val="34"/>
        <filter val="1034"/>
        <filter val="35"/>
        <filter val="1035"/>
        <filter val="36"/>
        <filter val="1036"/>
        <filter val="37"/>
        <filter val="1037"/>
        <filter val="38"/>
        <filter val="1038"/>
        <filter val="39"/>
        <filter val="1039"/>
        <filter val="40"/>
        <filter val="1040"/>
        <filter val="41"/>
        <filter val="1041"/>
        <filter val="42"/>
        <filter val="1042"/>
        <filter val="43"/>
        <filter val="1043"/>
        <filter val="44"/>
        <filter val="1044"/>
        <filter val="45"/>
        <filter val="1045"/>
        <filter val="46"/>
        <filter val="1046"/>
        <filter val="47"/>
        <filter val="1047"/>
        <filter val="48"/>
        <filter val="1048"/>
        <filter val="49"/>
        <filter val="1049"/>
        <filter val="50"/>
        <filter val="1050"/>
        <filter val="51"/>
        <filter val="1051"/>
        <filter val="52"/>
        <filter val="1052"/>
        <filter val="53"/>
        <filter val="1053"/>
        <filter val="54"/>
        <filter val="1054"/>
        <filter val="55"/>
        <filter val="1055"/>
        <filter val="56"/>
        <filter val="1056"/>
        <filter val="57"/>
        <filter val="1057"/>
        <filter val="58"/>
        <filter val="1058"/>
        <filter val="59"/>
        <filter val="1059"/>
        <filter val="60"/>
        <filter val="1060"/>
        <filter val="61"/>
        <filter val="1061"/>
        <filter val="62"/>
        <filter val="1062"/>
        <filter val="63"/>
        <filter val="1063"/>
        <filter val="64"/>
        <filter val="1064"/>
        <filter val="65"/>
        <filter val="1065"/>
        <filter val="66"/>
        <filter val="1066"/>
        <filter val="67"/>
        <filter val="1067"/>
        <filter val="68"/>
        <filter val="1068"/>
        <filter val="69"/>
        <filter val="1069"/>
        <filter val="70"/>
        <filter val="1070"/>
        <filter val="71"/>
        <filter val="1071"/>
        <filter val="72"/>
        <filter val="1072"/>
        <filter val="73"/>
        <filter val="1073"/>
        <filter val="74"/>
        <filter val="1074"/>
        <filter val="75"/>
        <filter val="1075"/>
        <filter val="76"/>
        <filter val="1076"/>
        <filter val="77"/>
        <filter val="1077"/>
        <filter val="78"/>
        <filter val="1078"/>
        <filter val="79"/>
        <filter val="1079"/>
        <filter val="80"/>
        <filter val="1080"/>
        <filter val="81"/>
        <filter val="1081"/>
        <filter val="82"/>
        <filter val="1082"/>
        <filter val="83"/>
        <filter val="1083"/>
        <filter val="84"/>
        <filter val="1084"/>
        <filter val="85"/>
        <filter val="1085"/>
        <filter val="86"/>
        <filter val="1086"/>
        <filter val="87"/>
        <filter val="1087"/>
        <filter val="88"/>
        <filter val="1088"/>
        <filter val="89"/>
        <filter val="1089"/>
        <filter val="90"/>
        <filter val="1090"/>
        <filter val="91"/>
        <filter val="1091"/>
        <filter val="92"/>
        <filter val="1092"/>
        <filter val="93"/>
        <filter val="1093"/>
        <filter val="94"/>
        <filter val="1094"/>
        <filter val="95"/>
        <filter val="1095"/>
        <filter val="96"/>
        <filter val="1096"/>
        <filter val="97"/>
        <filter val="1097"/>
        <filter val="98"/>
        <filter val="1098"/>
        <filter val="99"/>
        <filter val="1099"/>
        <filter val="100"/>
        <filter val="1100"/>
        <filter val="101"/>
        <filter val="1101"/>
        <filter val="102"/>
        <filter val="1102"/>
        <filter val="103"/>
        <filter val="1103"/>
        <filter val="104"/>
        <filter val="1104"/>
        <filter val="105"/>
        <filter val="1105"/>
        <filter val="106"/>
        <filter val="1106"/>
        <filter val="107"/>
        <filter val="1107"/>
        <filter val="108"/>
        <filter val="1108"/>
        <filter val="109"/>
        <filter val="1109"/>
        <filter val="110"/>
        <filter val="1110"/>
        <filter val="111"/>
        <filter val="1111"/>
        <filter val="112"/>
        <filter val="1112"/>
        <filter val="113"/>
        <filter val="1113"/>
        <filter val="114"/>
        <filter val="1114"/>
        <filter val="115"/>
        <filter val="1115"/>
        <filter val="116"/>
        <filter val="1116"/>
        <filter val="117"/>
        <filter val="1117"/>
        <filter val="118"/>
        <filter val="1118"/>
        <filter val="119"/>
        <filter val="1119"/>
        <filter val="120"/>
        <filter val="1120"/>
        <filter val="121"/>
        <filter val="1121"/>
        <filter val="122"/>
        <filter val="1122"/>
        <filter val="123"/>
        <filter val="1123"/>
        <filter val="124"/>
        <filter val="1124"/>
        <filter val="125"/>
        <filter val="1125"/>
        <filter val="126"/>
        <filter val="1126"/>
        <filter val="127"/>
        <filter val="1127"/>
        <filter val="128"/>
        <filter val="1128"/>
        <filter val="129"/>
        <filter val="1129"/>
        <filter val="130"/>
        <filter val="1130"/>
        <filter val="131"/>
        <filter val="1131"/>
        <filter val="132"/>
        <filter val="1132"/>
        <filter val="133"/>
        <filter val="1133"/>
        <filter val="134"/>
        <filter val="1134"/>
        <filter val="135"/>
        <filter val="1135"/>
        <filter val="136"/>
        <filter val="1136"/>
        <filter val="137"/>
        <filter val="1137"/>
        <filter val="138"/>
        <filter val="1138"/>
        <filter val="139"/>
        <filter val="1139"/>
        <filter val="140"/>
        <filter val="1140"/>
        <filter val="141"/>
        <filter val="1141"/>
        <filter val="142"/>
        <filter val="1142"/>
        <filter val="143"/>
        <filter val="1143"/>
        <filter val="144"/>
        <filter val="1144"/>
        <filter val="145"/>
        <filter val="1145"/>
        <filter val="146"/>
        <filter val="1146"/>
        <filter val="147"/>
        <filter val="1147"/>
        <filter val="148"/>
        <filter val="1148"/>
        <filter val="149"/>
        <filter val="1149"/>
        <filter val="150"/>
        <filter val="1150"/>
        <filter val="151"/>
        <filter val="1151"/>
        <filter val="152"/>
        <filter val="1152"/>
        <filter val="153"/>
        <filter val="1153"/>
        <filter val="154"/>
        <filter val="1154"/>
        <filter val="155"/>
        <filter val="1155"/>
        <filter val="156"/>
        <filter val="1156"/>
        <filter val="157"/>
        <filter val="1157"/>
        <filter val="158"/>
        <filter val="1158"/>
        <filter val="159"/>
        <filter val="1159"/>
        <filter val="160"/>
        <filter val="1160"/>
        <filter val="161"/>
        <filter val="1161"/>
        <filter val="162"/>
        <filter val="1162"/>
        <filter val="163"/>
        <filter val="1163"/>
        <filter val="164"/>
        <filter val="1164"/>
        <filter val="165"/>
        <filter val="1165"/>
        <filter val="166"/>
        <filter val="1166"/>
        <filter val="167"/>
        <filter val="1167"/>
        <filter val="168"/>
        <filter val="1168"/>
        <filter val="169"/>
        <filter val="1169"/>
        <filter val="170"/>
        <filter val="1170"/>
        <filter val="171"/>
        <filter val="1171"/>
        <filter val="172"/>
        <filter val="1172"/>
        <filter val="173"/>
        <filter val="1173"/>
        <filter val="174"/>
        <filter val="1174"/>
        <filter val="175"/>
        <filter val="1175"/>
        <filter val="176"/>
        <filter val="1176"/>
        <filter val="177"/>
        <filter val="1177"/>
        <filter val="178"/>
        <filter val="1178"/>
        <filter val="179"/>
        <filter val="1179"/>
        <filter val="180"/>
        <filter val="1180"/>
        <filter val="181"/>
        <filter val="1181"/>
        <filter val="182"/>
        <filter val="1182"/>
        <filter val="183"/>
        <filter val="1183"/>
        <filter val="184"/>
        <filter val="1184"/>
        <filter val="185"/>
        <filter val="1185"/>
        <filter val="186"/>
        <filter val="1186"/>
        <filter val="187"/>
        <filter val="1187"/>
        <filter val="188"/>
        <filter val="1188"/>
        <filter val="189"/>
        <filter val="1189"/>
        <filter val="190"/>
        <filter val="1190"/>
        <filter val="191"/>
        <filter val="1191"/>
        <filter val="192"/>
        <filter val="1192"/>
        <filter val="193"/>
        <filter val="1193"/>
        <filter val="194"/>
        <filter val="1194"/>
        <filter val="195"/>
        <filter val="1195"/>
        <filter val="196"/>
        <filter val="1196"/>
        <filter val="197"/>
        <filter val="1197"/>
        <filter val="198"/>
        <filter val="1198"/>
        <filter val="199"/>
        <filter val="1199"/>
        <filter val="200"/>
        <filter val="1200"/>
        <filter val="201"/>
        <filter val="1201"/>
        <filter val="202"/>
        <filter val="1202"/>
        <filter val="203"/>
        <filter val="1203"/>
        <filter val="204"/>
        <filter val="1204"/>
        <filter val="205"/>
        <filter val="1205"/>
        <filter val="206"/>
        <filter val="1206"/>
        <filter val="207"/>
        <filter val="1207"/>
        <filter val="208"/>
        <filter val="1208"/>
        <filter val="209"/>
        <filter val="1209"/>
        <filter val="210"/>
        <filter val="1210"/>
        <filter val="211"/>
        <filter val="1211"/>
        <filter val="212"/>
        <filter val="1212"/>
        <filter val="213"/>
        <filter val="1213"/>
        <filter val="214"/>
        <filter val="1214"/>
        <filter val="215"/>
        <filter val="1215"/>
        <filter val="216"/>
        <filter val="1216"/>
        <filter val="217"/>
        <filter val="1217"/>
        <filter val="218"/>
        <filter val="1218"/>
        <filter val="219"/>
        <filter val="1219"/>
        <filter val="220"/>
        <filter val="1220"/>
        <filter val="221"/>
        <filter val="1221"/>
        <filter val="222"/>
        <filter val="1222"/>
        <filter val="223"/>
        <filter val="1223"/>
        <filter val="224"/>
        <filter val="1224"/>
        <filter val="225"/>
        <filter val="1225"/>
        <filter val="226"/>
        <filter val="1226"/>
        <filter val="227"/>
        <filter val="1227"/>
        <filter val="228"/>
        <filter val="1228"/>
        <filter val="229"/>
        <filter val="1229"/>
        <filter val="230"/>
        <filter val="1230"/>
        <filter val="231"/>
        <filter val="1231"/>
        <filter val="232"/>
        <filter val="1232"/>
        <filter val="233"/>
        <filter val="1233"/>
        <filter val="234"/>
        <filter val="1234"/>
        <filter val="235"/>
        <filter val="1235"/>
        <filter val="236"/>
        <filter val="1236"/>
        <filter val="237"/>
        <filter val="1237"/>
        <filter val="238"/>
        <filter val="1238"/>
        <filter val="239"/>
        <filter val="1239"/>
        <filter val="240"/>
        <filter val="1240"/>
        <filter val="241"/>
        <filter val="1241"/>
        <filter val="242"/>
        <filter val="1242"/>
        <filter val="243"/>
        <filter val="1243"/>
        <filter val="244"/>
        <filter val="1244"/>
        <filter val="245"/>
        <filter val="1245"/>
        <filter val="246"/>
        <filter val="1246"/>
        <filter val="247"/>
        <filter val="1247"/>
        <filter val="248"/>
        <filter val="1248"/>
        <filter val="249"/>
        <filter val="1249"/>
        <filter val="250"/>
        <filter val="1250"/>
        <filter val="251"/>
        <filter val="1251"/>
        <filter val="252"/>
        <filter val="1252"/>
        <filter val="253"/>
        <filter val="1253"/>
        <filter val="254"/>
        <filter val="1254"/>
        <filter val="255"/>
        <filter val="1255"/>
        <filter val="256"/>
        <filter val="1256"/>
        <filter val="257"/>
        <filter val="1257"/>
        <filter val="258"/>
        <filter val="1258"/>
        <filter val="259"/>
        <filter val="1259"/>
        <filter val="260"/>
        <filter val="1260"/>
        <filter val="261"/>
        <filter val="1261"/>
        <filter val="262"/>
        <filter val="1262"/>
        <filter val="263"/>
        <filter val="1263"/>
        <filter val="264"/>
        <filter val="1264"/>
        <filter val="265"/>
        <filter val="1265"/>
        <filter val="266"/>
        <filter val="1266"/>
        <filter val="267"/>
        <filter val="1267"/>
        <filter val="268"/>
        <filter val="1268"/>
        <filter val="269"/>
        <filter val="1269"/>
        <filter val="270"/>
        <filter val="1270"/>
        <filter val="271"/>
        <filter val="1271"/>
        <filter val="272"/>
        <filter val="1272"/>
        <filter val="273"/>
        <filter val="1273"/>
        <filter val="274"/>
        <filter val="1274"/>
        <filter val="275"/>
        <filter val="1275"/>
        <filter val="276"/>
        <filter val="1276"/>
        <filter val="277"/>
        <filter val="1277"/>
        <filter val="278"/>
        <filter val="1278"/>
        <filter val="279"/>
        <filter val="1279"/>
        <filter val="280"/>
        <filter val="1280"/>
        <filter val="281"/>
        <filter val="1281"/>
        <filter val="282"/>
        <filter val="1282"/>
        <filter val="283"/>
        <filter val="1283"/>
        <filter val="284"/>
        <filter val="1284"/>
        <filter val="285"/>
        <filter val="1285"/>
        <filter val="286"/>
        <filter val="1286"/>
        <filter val="287"/>
        <filter val="1287"/>
        <filter val="288"/>
        <filter val="1288"/>
        <filter val="289"/>
        <filter val="1289"/>
        <filter val="290"/>
        <filter val="1290"/>
        <filter val="291"/>
        <filter val="1291"/>
        <filter val="292"/>
        <filter val="1292"/>
        <filter val="293"/>
        <filter val="1293"/>
        <filter val="294"/>
        <filter val="1294"/>
        <filter val="295"/>
        <filter val="1295"/>
        <filter val="296"/>
        <filter val="1296"/>
        <filter val="297"/>
        <filter val="1297"/>
        <filter val="298"/>
        <filter val="1298"/>
        <filter val="299"/>
        <filter val="1299"/>
        <filter val="300"/>
        <filter val="1300"/>
        <filter val="301"/>
        <filter val="1301"/>
        <filter val="302"/>
        <filter val="1302"/>
        <filter val="303"/>
        <filter val="1303"/>
        <filter val="304"/>
        <filter val="1304"/>
        <filter val="305"/>
        <filter val="1305"/>
        <filter val="306"/>
        <filter val="1306"/>
        <filter val="307"/>
        <filter val="308"/>
        <filter val="309"/>
        <filter val="310"/>
        <filter val="311"/>
        <filter val="312"/>
        <filter val="313"/>
        <filter val="314"/>
        <filter val="315"/>
        <filter val="316"/>
        <filter val="317"/>
        <filter val="318"/>
        <filter val="319"/>
        <filter val="320"/>
        <filter val="321"/>
        <filter val="322"/>
        <filter val="323"/>
        <filter val="324"/>
        <filter val="325"/>
        <filter val="326"/>
        <filter val="327"/>
        <filter val="328"/>
        <filter val="329"/>
        <filter val="330"/>
        <filter val="331"/>
        <filter val="332"/>
        <filter val="333"/>
        <filter val="334"/>
        <filter val="335"/>
        <filter val="336"/>
        <filter val="337"/>
        <filter val="338"/>
        <filter val="339"/>
        <filter val="340"/>
        <filter val="341"/>
        <filter val="342"/>
        <filter val="343"/>
        <filter val="344"/>
        <filter val="345"/>
        <filter val="346"/>
        <filter val="347"/>
        <filter val="348"/>
        <filter val="349"/>
        <filter val="350"/>
        <filter val="351"/>
        <filter val="352"/>
        <filter val="353"/>
        <filter val="354"/>
        <filter val="355"/>
        <filter val="356"/>
        <filter val="357"/>
        <filter val="358"/>
        <filter val="359"/>
        <filter val="360"/>
        <filter val="361"/>
        <filter val="362"/>
        <filter val="363"/>
        <filter val="364"/>
        <filter val="365"/>
        <filter val="366"/>
        <filter val="367"/>
        <filter val="368"/>
        <filter val="369"/>
        <filter val="370"/>
        <filter val="371"/>
        <filter val="372"/>
        <filter val="373"/>
        <filter val="374"/>
        <filter val="375"/>
        <filter val="376"/>
        <filter val="377"/>
        <filter val="378"/>
        <filter val="379"/>
        <filter val="380"/>
        <filter val="381"/>
        <filter val="382"/>
        <filter val="383"/>
        <filter val="384"/>
        <filter val="385"/>
        <filter val="386"/>
        <filter val="387"/>
        <filter val="388"/>
        <filter val="389"/>
        <filter val="390"/>
        <filter val="391"/>
        <filter val="392"/>
        <filter val="393"/>
        <filter val="394"/>
        <filter val="395"/>
        <filter val="396"/>
        <filter val="397"/>
        <filter val="398"/>
        <filter val="399"/>
        <filter val="400"/>
        <filter val="401"/>
        <filter val="402"/>
        <filter val="403"/>
        <filter val="404"/>
        <filter val="405"/>
        <filter val="406"/>
        <filter val="407"/>
        <filter val="408"/>
        <filter val="409"/>
        <filter val="410"/>
        <filter val="411"/>
        <filter val="412"/>
        <filter val="413"/>
        <filter val="414"/>
        <filter val="415"/>
        <filter val="416"/>
        <filter val="417"/>
        <filter val="418"/>
        <filter val="419"/>
        <filter val="420"/>
        <filter val="421"/>
        <filter val="422"/>
        <filter val="423"/>
        <filter val="424"/>
        <filter val="425"/>
        <filter val="426"/>
        <filter val="427"/>
        <filter val="428"/>
        <filter val="429"/>
        <filter val="430"/>
        <filter val="431"/>
        <filter val="432"/>
        <filter val="433"/>
        <filter val="434"/>
        <filter val="435"/>
        <filter val="436"/>
        <filter val="437"/>
        <filter val="438"/>
        <filter val="439"/>
        <filter val="440"/>
        <filter val="441"/>
        <filter val="442"/>
        <filter val="443"/>
        <filter val="444"/>
        <filter val="445"/>
        <filter val="446"/>
        <filter val="447"/>
        <filter val="448"/>
        <filter val="449"/>
        <filter val="450"/>
        <filter val="451"/>
        <filter val="452"/>
        <filter val="453"/>
        <filter val="454"/>
        <filter val="455"/>
        <filter val="456"/>
        <filter val="457"/>
        <filter val="458"/>
        <filter val="459"/>
        <filter val="460"/>
        <filter val="461"/>
        <filter val="462"/>
        <filter val="463"/>
        <filter val="464"/>
        <filter val="465"/>
        <filter val="466"/>
        <filter val="467"/>
        <filter val="468"/>
        <filter val="469"/>
        <filter val="470"/>
        <filter val="471"/>
        <filter val="472"/>
        <filter val="473"/>
        <filter val="474"/>
        <filter val="475"/>
        <filter val="476"/>
        <filter val="477"/>
        <filter val="478"/>
        <filter val="479"/>
        <filter val="480"/>
        <filter val="481"/>
        <filter val="482"/>
        <filter val="483"/>
        <filter val="484"/>
        <filter val="485"/>
        <filter val="486"/>
        <filter val="487"/>
        <filter val="488"/>
        <filter val="489"/>
        <filter val="490"/>
        <filter val="491"/>
        <filter val="492"/>
        <filter val="493"/>
        <filter val="494"/>
        <filter val="495"/>
        <filter val="496"/>
        <filter val="497"/>
        <filter val="498"/>
        <filter val="499"/>
        <filter val="500"/>
        <filter val="501"/>
        <filter val="502"/>
        <filter val="503"/>
        <filter val="504"/>
        <filter val="505"/>
        <filter val="506"/>
        <filter val="507"/>
        <filter val="508"/>
        <filter val="509"/>
        <filter val="510"/>
        <filter val="511"/>
        <filter val="512"/>
        <filter val="513"/>
        <filter val="514"/>
        <filter val="515"/>
        <filter val="516"/>
        <filter val="517"/>
        <filter val="518"/>
        <filter val="519"/>
        <filter val="520"/>
        <filter val="521"/>
        <filter val="522"/>
        <filter val="523"/>
        <filter val="524"/>
        <filter val="525"/>
        <filter val="526"/>
        <filter val="527"/>
        <filter val="528"/>
        <filter val="529"/>
        <filter val="530"/>
        <filter val="531"/>
        <filter val="532"/>
        <filter val="533"/>
        <filter val="534"/>
        <filter val="535"/>
        <filter val="536"/>
        <filter val="537"/>
        <filter val="538"/>
        <filter val="539"/>
        <filter val="540"/>
        <filter val="541"/>
        <filter val="542"/>
        <filter val="543"/>
        <filter val="544"/>
        <filter val="545"/>
        <filter val="546"/>
        <filter val="547"/>
        <filter val="548"/>
        <filter val="549"/>
        <filter val="550"/>
        <filter val="551"/>
        <filter val="552"/>
        <filter val="553"/>
        <filter val="554"/>
        <filter val="555"/>
        <filter val="556"/>
        <filter val="557"/>
        <filter val="558"/>
        <filter val="559"/>
        <filter val="560"/>
        <filter val="561"/>
        <filter val="562"/>
        <filter val="563"/>
        <filter val="564"/>
        <filter val="565"/>
        <filter val="566"/>
        <filter val="567"/>
        <filter val="568"/>
        <filter val="569"/>
        <filter val="570"/>
        <filter val="571"/>
        <filter val="572"/>
        <filter val="573"/>
        <filter val="574"/>
        <filter val="575"/>
        <filter val="576"/>
        <filter val="577"/>
        <filter val="578"/>
        <filter val="579"/>
        <filter val="580"/>
        <filter val="581"/>
        <filter val="582"/>
        <filter val="583"/>
        <filter val="584"/>
        <filter val="585"/>
        <filter val="586"/>
        <filter val="587"/>
        <filter val="588"/>
        <filter val="589"/>
        <filter val="590"/>
        <filter val="591"/>
        <filter val="592"/>
        <filter val="593"/>
        <filter val="594"/>
        <filter val="595"/>
        <filter val="596"/>
        <filter val="597"/>
        <filter val="598"/>
        <filter val="599"/>
        <filter val="600"/>
        <filter val="601"/>
        <filter val="602"/>
        <filter val="603"/>
        <filter val="604"/>
        <filter val="605"/>
        <filter val="606"/>
        <filter val="607"/>
        <filter val="608"/>
        <filter val="609"/>
        <filter val="610"/>
        <filter val="611"/>
        <filter val="612"/>
        <filter val="613"/>
        <filter val="614"/>
        <filter val="615"/>
        <filter val="616"/>
        <filter val="617"/>
        <filter val="618"/>
        <filter val="619"/>
        <filter val="620"/>
        <filter val="621"/>
        <filter val="622"/>
        <filter val="623"/>
        <filter val="624"/>
        <filter val="625"/>
        <filter val="626"/>
        <filter val="627"/>
        <filter val="628"/>
        <filter val="629"/>
        <filter val="630"/>
        <filter val="631"/>
        <filter val="632"/>
        <filter val="633"/>
        <filter val="634"/>
        <filter val="635"/>
        <filter val="636"/>
        <filter val="637"/>
        <filter val="638"/>
        <filter val="639"/>
        <filter val="640"/>
        <filter val="641"/>
        <filter val="642"/>
        <filter val="643"/>
        <filter val="644"/>
        <filter val="645"/>
        <filter val="646"/>
        <filter val="647"/>
        <filter val="648"/>
        <filter val="649"/>
        <filter val="650"/>
        <filter val="651"/>
        <filter val="652"/>
        <filter val="653"/>
        <filter val="654"/>
        <filter val="655"/>
        <filter val="656"/>
        <filter val="657"/>
        <filter val="658"/>
        <filter val="659"/>
        <filter val="660"/>
        <filter val="661"/>
        <filter val="662"/>
        <filter val="663"/>
        <filter val="664"/>
        <filter val="665"/>
        <filter val="666"/>
        <filter val="667"/>
        <filter val="668"/>
        <filter val="669"/>
        <filter val="670"/>
        <filter val="671"/>
        <filter val="672"/>
        <filter val="673"/>
        <filter val="674"/>
        <filter val="675"/>
        <filter val="676"/>
        <filter val="677"/>
        <filter val="678"/>
        <filter val="679"/>
        <filter val="680"/>
        <filter val="681"/>
        <filter val="682"/>
        <filter val="683"/>
        <filter val="684"/>
        <filter val="685"/>
        <filter val="686"/>
        <filter val="687"/>
        <filter val="688"/>
        <filter val="689"/>
        <filter val="690"/>
        <filter val="691"/>
        <filter val="692"/>
        <filter val="693"/>
        <filter val="694"/>
        <filter val="695"/>
        <filter val="696"/>
        <filter val="697"/>
        <filter val="698"/>
        <filter val="699"/>
        <filter val="700"/>
        <filter val="701"/>
        <filter val="702"/>
        <filter val="703"/>
        <filter val="704"/>
        <filter val="705"/>
        <filter val="706"/>
        <filter val="707"/>
        <filter val="708"/>
        <filter val="709"/>
        <filter val="710"/>
        <filter val="711"/>
        <filter val="712"/>
        <filter val="713"/>
        <filter val="714"/>
        <filter val="715"/>
        <filter val="716"/>
        <filter val="717"/>
        <filter val="718"/>
        <filter val="719"/>
        <filter val="720"/>
        <filter val="721"/>
        <filter val="722"/>
        <filter val="723"/>
        <filter val="724"/>
        <filter val="725"/>
        <filter val="726"/>
        <filter val="727"/>
        <filter val="728"/>
        <filter val="729"/>
        <filter val="730"/>
        <filter val="731"/>
        <filter val="732"/>
        <filter val="733"/>
        <filter val="734"/>
        <filter val="735"/>
        <filter val="736"/>
        <filter val="737"/>
        <filter val="738"/>
        <filter val="739"/>
        <filter val="740"/>
        <filter val="741"/>
        <filter val="742"/>
        <filter val="743"/>
        <filter val="744"/>
        <filter val="745"/>
        <filter val="746"/>
        <filter val="747"/>
        <filter val="748"/>
        <filter val="749"/>
        <filter val="750"/>
        <filter val="751"/>
        <filter val="752"/>
        <filter val="753"/>
        <filter val="754"/>
        <filter val="755"/>
        <filter val="756"/>
        <filter val="757"/>
        <filter val="758"/>
        <filter val="759"/>
        <filter val="760"/>
        <filter val="761"/>
        <filter val="762"/>
        <filter val="763"/>
        <filter val="764"/>
        <filter val="765"/>
        <filter val="766"/>
        <filter val="767"/>
        <filter val="768"/>
        <filter val="769"/>
        <filter val="770"/>
        <filter val="771"/>
        <filter val="772"/>
        <filter val="773"/>
        <filter val="774"/>
        <filter val="775"/>
        <filter val="776"/>
        <filter val="777"/>
        <filter val="778"/>
        <filter val="779"/>
        <filter val="780"/>
        <filter val="781"/>
        <filter val="782"/>
        <filter val="783"/>
        <filter val="784"/>
        <filter val="785"/>
        <filter val="786"/>
        <filter val="787"/>
        <filter val="788"/>
        <filter val="789"/>
        <filter val="790"/>
        <filter val="791"/>
        <filter val="792"/>
        <filter val="793"/>
        <filter val="794"/>
        <filter val="795"/>
        <filter val="796"/>
        <filter val="797"/>
        <filter val="798"/>
        <filter val="799"/>
        <filter val="800"/>
        <filter val="801"/>
        <filter val="802"/>
        <filter val="803"/>
        <filter val="804"/>
        <filter val="805"/>
        <filter val="806"/>
        <filter val="807"/>
        <filter val="808"/>
        <filter val="809"/>
        <filter val="810"/>
        <filter val="811"/>
        <filter val="812"/>
        <filter val="813"/>
        <filter val="814"/>
        <filter val="815"/>
        <filter val="816"/>
        <filter val="817"/>
        <filter val="818"/>
        <filter val="819"/>
        <filter val="820"/>
        <filter val="821"/>
        <filter val="822"/>
        <filter val="823"/>
        <filter val="824"/>
        <filter val="825"/>
        <filter val="826"/>
        <filter val="827"/>
        <filter val="828"/>
        <filter val="829"/>
        <filter val="830"/>
        <filter val="831"/>
        <filter val="832"/>
        <filter val="833"/>
        <filter val="834"/>
        <filter val="835"/>
        <filter val="836"/>
        <filter val="837"/>
        <filter val="838"/>
        <filter val="839"/>
        <filter val="840"/>
        <filter val="841"/>
        <filter val="842"/>
        <filter val="843"/>
        <filter val="844"/>
        <filter val="845"/>
        <filter val="846"/>
        <filter val="847"/>
        <filter val="848"/>
        <filter val="849"/>
        <filter val="850"/>
        <filter val="851"/>
        <filter val="852"/>
        <filter val="853"/>
        <filter val="854"/>
        <filter val="855"/>
        <filter val="856"/>
        <filter val="857"/>
        <filter val="858"/>
        <filter val="859"/>
        <filter val="860"/>
        <filter val="861"/>
        <filter val="862"/>
        <filter val="863"/>
        <filter val="864"/>
        <filter val="865"/>
        <filter val="866"/>
        <filter val="867"/>
        <filter val="868"/>
        <filter val="869"/>
        <filter val="870"/>
        <filter val="871"/>
        <filter val="872"/>
        <filter val="873"/>
        <filter val="874"/>
        <filter val="875"/>
        <filter val="876"/>
        <filter val="877"/>
        <filter val="878"/>
        <filter val="879"/>
        <filter val="880"/>
        <filter val="881"/>
        <filter val="882"/>
        <filter val="883"/>
        <filter val="884"/>
        <filter val="885"/>
        <filter val="886"/>
        <filter val="887"/>
        <filter val="888"/>
        <filter val="889"/>
        <filter val="890"/>
        <filter val="891"/>
        <filter val="892"/>
        <filter val="893"/>
        <filter val="894"/>
        <filter val="895"/>
        <filter val="896"/>
        <filter val="897"/>
        <filter val="898"/>
        <filter val="899"/>
        <filter val="900"/>
        <filter val="901"/>
        <filter val="902"/>
        <filter val="903"/>
        <filter val="904"/>
        <filter val="905"/>
        <filter val="906"/>
        <filter val="907"/>
        <filter val="908"/>
        <filter val="909"/>
        <filter val="910"/>
        <filter val="911"/>
        <filter val="912"/>
        <filter val="913"/>
        <filter val="914"/>
        <filter val="915"/>
        <filter val="916"/>
        <filter val="917"/>
        <filter val="918"/>
        <filter val="919"/>
        <filter val="920"/>
        <filter val="921"/>
        <filter val="922"/>
        <filter val="923"/>
        <filter val="924"/>
        <filter val="925"/>
        <filter val="926"/>
        <filter val="927"/>
        <filter val="928"/>
        <filter val="929"/>
        <filter val="930"/>
        <filter val="931"/>
        <filter val="932"/>
        <filter val="933"/>
        <filter val="934"/>
        <filter val="935"/>
        <filter val="936"/>
        <filter val="937"/>
        <filter val="938"/>
        <filter val="939"/>
        <filter val="940"/>
        <filter val="941"/>
        <filter val="942"/>
        <filter val="943"/>
        <filter val="944"/>
        <filter val="945"/>
        <filter val="946"/>
        <filter val="947"/>
        <filter val="948"/>
        <filter val="949"/>
        <filter val="950"/>
        <filter val="951"/>
        <filter val="952"/>
        <filter val="953"/>
        <filter val="954"/>
        <filter val="955"/>
        <filter val="956"/>
        <filter val="957"/>
        <filter val="958"/>
        <filter val="959"/>
        <filter val="960"/>
        <filter val="961"/>
        <filter val="962"/>
        <filter val="963"/>
        <filter val="964"/>
        <filter val="965"/>
        <filter val="966"/>
        <filter val="967"/>
        <filter val="968"/>
        <filter val="969"/>
        <filter val="970"/>
        <filter val="971"/>
        <filter val="972"/>
        <filter val="973"/>
        <filter val="974"/>
        <filter val="975"/>
        <filter val="976"/>
        <filter val="977"/>
        <filter val="978"/>
        <filter val="979"/>
        <filter val="980"/>
        <filter val="981"/>
        <filter val="982"/>
        <filter val="983"/>
        <filter val="984"/>
        <filter val="985"/>
        <filter val="986"/>
        <filter val="987"/>
        <filter val="988"/>
        <filter val="989"/>
        <filter val="990"/>
        <filter val="991"/>
        <filter val="992"/>
        <filter val="993"/>
        <filter val="994"/>
        <filter val="995"/>
        <filter val="996"/>
        <filter val="997"/>
        <filter val="998"/>
        <filter val="999"/>
      </filters>
    </filterColumn>
    <extLst/>
  </autoFilter>
  <mergeCells count="1">
    <mergeCell ref="A1:B1"/>
  </mergeCells>
  <conditionalFormatting sqref="B907">
    <cfRule type="duplicateValues" dxfId="0" priority="34"/>
  </conditionalFormatting>
  <conditionalFormatting sqref="B914">
    <cfRule type="duplicateValues" dxfId="0" priority="31"/>
  </conditionalFormatting>
  <conditionalFormatting sqref="B915">
    <cfRule type="duplicateValues" dxfId="0" priority="30"/>
  </conditionalFormatting>
  <conditionalFormatting sqref="B916">
    <cfRule type="duplicateValues" dxfId="0" priority="29"/>
  </conditionalFormatting>
  <conditionalFormatting sqref="B917">
    <cfRule type="duplicateValues" dxfId="0" priority="28"/>
  </conditionalFormatting>
  <conditionalFormatting sqref="B918">
    <cfRule type="duplicateValues" dxfId="0" priority="27"/>
  </conditionalFormatting>
  <conditionalFormatting sqref="B919">
    <cfRule type="duplicateValues" dxfId="0" priority="26"/>
  </conditionalFormatting>
  <conditionalFormatting sqref="B922">
    <cfRule type="duplicateValues" dxfId="0" priority="24"/>
  </conditionalFormatting>
  <conditionalFormatting sqref="B924">
    <cfRule type="duplicateValues" dxfId="0" priority="23"/>
  </conditionalFormatting>
  <conditionalFormatting sqref="B927">
    <cfRule type="duplicateValues" dxfId="0" priority="21"/>
  </conditionalFormatting>
  <conditionalFormatting sqref="B928">
    <cfRule type="duplicateValues" dxfId="0" priority="20"/>
  </conditionalFormatting>
  <conditionalFormatting sqref="B931">
    <cfRule type="duplicateValues" dxfId="0" priority="18"/>
  </conditionalFormatting>
  <conditionalFormatting sqref="B934">
    <cfRule type="duplicateValues" dxfId="0" priority="16"/>
  </conditionalFormatting>
  <conditionalFormatting sqref="B944">
    <cfRule type="duplicateValues" dxfId="0" priority="12"/>
  </conditionalFormatting>
  <conditionalFormatting sqref="B945">
    <cfRule type="duplicateValues" dxfId="0" priority="11"/>
  </conditionalFormatting>
  <conditionalFormatting sqref="B946">
    <cfRule type="duplicateValues" dxfId="0" priority="10"/>
  </conditionalFormatting>
  <conditionalFormatting sqref="B953">
    <cfRule type="duplicateValues" dxfId="0" priority="8"/>
  </conditionalFormatting>
  <conditionalFormatting sqref="B954">
    <cfRule type="duplicateValues" dxfId="0" priority="2"/>
  </conditionalFormatting>
  <conditionalFormatting sqref="B957">
    <cfRule type="duplicateValues" dxfId="0" priority="7"/>
  </conditionalFormatting>
  <conditionalFormatting sqref="B958">
    <cfRule type="duplicateValues" dxfId="0" priority="6"/>
  </conditionalFormatting>
  <conditionalFormatting sqref="B959">
    <cfRule type="duplicateValues" dxfId="0" priority="5"/>
  </conditionalFormatting>
  <conditionalFormatting sqref="B960">
    <cfRule type="duplicateValues" dxfId="0" priority="4"/>
  </conditionalFormatting>
  <conditionalFormatting sqref="B961">
    <cfRule type="duplicateValues" dxfId="0" priority="3"/>
  </conditionalFormatting>
  <conditionalFormatting sqref="B112:B114">
    <cfRule type="duplicateValues" dxfId="1" priority="72"/>
    <cfRule type="duplicateValues" dxfId="1" priority="73"/>
  </conditionalFormatting>
  <conditionalFormatting sqref="B115:B117">
    <cfRule type="duplicateValues" dxfId="1" priority="70"/>
    <cfRule type="duplicateValues" dxfId="1" priority="71"/>
  </conditionalFormatting>
  <conditionalFormatting sqref="B831:B901">
    <cfRule type="duplicateValues" dxfId="2" priority="35"/>
  </conditionalFormatting>
  <conditionalFormatting sqref="B908:B909">
    <cfRule type="duplicateValues" dxfId="0" priority="33"/>
  </conditionalFormatting>
  <conditionalFormatting sqref="B910:B913">
    <cfRule type="duplicateValues" dxfId="0" priority="32"/>
  </conditionalFormatting>
  <conditionalFormatting sqref="B920:B921">
    <cfRule type="duplicateValues" dxfId="0" priority="25"/>
  </conditionalFormatting>
  <conditionalFormatting sqref="B925:B926">
    <cfRule type="duplicateValues" dxfId="0" priority="22"/>
  </conditionalFormatting>
  <conditionalFormatting sqref="B929:B930">
    <cfRule type="duplicateValues" dxfId="0" priority="19"/>
  </conditionalFormatting>
  <conditionalFormatting sqref="B932:B933">
    <cfRule type="duplicateValues" dxfId="0" priority="17"/>
  </conditionalFormatting>
  <conditionalFormatting sqref="B935:B937">
    <cfRule type="duplicateValues" dxfId="0" priority="15"/>
  </conditionalFormatting>
  <conditionalFormatting sqref="B938:B939">
    <cfRule type="duplicateValues" dxfId="0" priority="14"/>
  </conditionalFormatting>
  <conditionalFormatting sqref="B940:B943">
    <cfRule type="duplicateValues" dxfId="0" priority="13"/>
  </conditionalFormatting>
  <conditionalFormatting sqref="B948:B952">
    <cfRule type="duplicateValues" dxfId="0" priority="9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2" sqref="A42:H4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2" sqref="A42:H4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浪涛1407997868</cp:lastModifiedBy>
  <dcterms:created xsi:type="dcterms:W3CDTF">2016-12-03T16:54:00Z</dcterms:created>
  <dcterms:modified xsi:type="dcterms:W3CDTF">2023-03-31T16:42:06Z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2052-11.1.0.11664</vt:lpwstr>
  </property>
  <property fmtid="{D5CDD505-2E9C-101B-9397-08002B2CF9AE}" pid="3" name="ICV">
    <vt:lpwstr>A4C26E4A5428476BAC953F9077B6CD27</vt:lpwstr>
  </property>
</Properties>
</file>