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<sst xmlns="http://schemas.openxmlformats.org/spreadsheetml/2006/main" count="12" uniqueCount="12">
  <si>
    <t>证件类型*(必填)</t>
  </si>
  <si>
    <t>身份证号码*(必填)</t>
  </si>
  <si>
    <t>姓名*(必填)</t>
  </si>
  <si>
    <t>视同缴费年限类型*(必填)</t>
  </si>
  <si>
    <t>开始年月*(必填)</t>
  </si>
  <si>
    <t>结束年月*(必填)</t>
  </si>
  <si>
    <t>居民身份证（户口簿）</t>
  </si>
  <si>
    <t>6100000000000</t>
  </si>
  <si>
    <t>张三</t>
  </si>
  <si>
    <t>工龄视同年限</t>
  </si>
  <si>
    <t>199910</t>
  </si>
  <si>
    <t>199912</t>
  </si>
</sst>
</file>

<file path=xl/styles.xml><?xml version="1.0" encoding="utf-8"?>
<styleSheet xmlns="http://schemas.openxmlformats.org/spreadsheetml/2006/main">
  <numFmts count="0"/>
  <fonts count="1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8"/>
    </font>
    <font>
      <name val="Calibri"/>
      <sz val="11.0"/>
      <color indexed="8"/>
    </font>
    <font>
      <name val="Calibri"/>
      <sz val="11.0"/>
      <color indexed="8"/>
    </font>
    <font>
      <name val="Calibri"/>
      <sz val="11.0"/>
      <color indexed="8"/>
    </font>
    <font>
      <name val="Calibri"/>
      <sz val="11.0"/>
      <color indexed="8"/>
    </font>
    <font>
      <name val="Calibri"/>
      <sz val="11.0"/>
      <color indexed="8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6" fillId="0" borderId="0" xfId="0" applyNumberFormat="true" applyFont="true"/>
    <xf numFmtId="49" fontId="12" fillId="0" borderId="0" xfId="0" applyNumberFormat="true" applyFon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G2"/>
  <sheetViews>
    <sheetView workbookViewId="0" tabSelected="true"/>
  </sheetViews>
  <sheetFormatPr defaultRowHeight="15.0"/>
  <cols>
    <col min="1" max="1" width="25.14453125" customWidth="true" bestFit="true"/>
    <col min="2" max="2" width="27.390625" customWidth="true" bestFit="true"/>
    <col min="3" max="3" width="14.6484375" customWidth="true" bestFit="true"/>
    <col min="4" max="4" width="28.671875" customWidth="true" bestFit="true"/>
    <col min="5" max="5" width="19.32421875" customWidth="true" bestFit="true"/>
    <col min="6" max="6" width="19.32421875" customWidth="true" bestFit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</sheetData>
  <dataValidations count="2">
    <dataValidation type="list" sqref="A2:A5001" allowBlank="true" errorStyle="stop" showErrorMessage="true" errorTitle="警告" error="证件类型*(必填)选择有误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港澳台居民居住证,社会保障卡,其他身份证件,扶贫人口编码,医学出生证明,保密人员证件,暂住证,其他就业证件,海外高层次人才工作居住证,临时居民身份证,军人身份证,武装警察身份证"</formula1>
    </dataValidation>
    <dataValidation type="list" sqref="D2:D5001" allowBlank="true" errorStyle="stop" showErrorMessage="true" errorTitle="警告" error="视同缴费年限类型*(必填)选择有误">
      <formula1>"工龄视同年限,提前退休扣减年限,居民缴费年限,补录老系统实缴年限,失业实际年限（200001-201106）"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2022-04-01T13:58:31Z</dcterms:created>
  <dc:creator>Apache POI</dc:creator>
</cp:coreProperties>
</file>